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ohl\Box\Research\HARBOR\DataSets\2020\HAR200821\"/>
    </mc:Choice>
  </mc:AlternateContent>
  <bookViews>
    <workbookView xWindow="0" yWindow="0" windowWidth="13290" windowHeight="11655" activeTab="1"/>
  </bookViews>
  <sheets>
    <sheet name="RawData" sheetId="1" r:id="rId1"/>
    <sheet name="1320Flight" sheetId="2" r:id="rId2"/>
  </sheets>
  <calcPr calcId="0"/>
</workbook>
</file>

<file path=xl/sharedStrings.xml><?xml version="1.0" encoding="utf-8"?>
<sst xmlns="http://schemas.openxmlformats.org/spreadsheetml/2006/main" count="14" uniqueCount="7">
  <si>
    <t>Time</t>
  </si>
  <si>
    <t>0.3 (/L)</t>
  </si>
  <si>
    <t>0.5 (/L)</t>
  </si>
  <si>
    <t>0.7 (/L)</t>
  </si>
  <si>
    <t>1.0 (/L)</t>
  </si>
  <si>
    <t>2.0 (/L)</t>
  </si>
  <si>
    <t>5.0 (/L)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</si>
</sst>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0.3 um counts</a:t>
            </a:r>
            <a:r>
              <a:rPr lang="en-US" baseline="0"/>
              <a:t> per liter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'1320Flight'!$A$2:$A$240</c:f>
              <c:numCache>
                <c:formatCode>m/d/yyyy\ h:mm</c:formatCode>
                <c:ptCount val="239"/>
                <c:pt idx="0">
                  <c:v>44064.544930555552</c:v>
                </c:pt>
                <c:pt idx="1">
                  <c:v>44064.544976851852</c:v>
                </c:pt>
                <c:pt idx="2">
                  <c:v>44064.545023148145</c:v>
                </c:pt>
                <c:pt idx="3">
                  <c:v>44064.545069444444</c:v>
                </c:pt>
                <c:pt idx="4">
                  <c:v>44064.545115740744</c:v>
                </c:pt>
                <c:pt idx="5">
                  <c:v>44064.545162037037</c:v>
                </c:pt>
                <c:pt idx="6">
                  <c:v>44064.545208333337</c:v>
                </c:pt>
                <c:pt idx="7">
                  <c:v>44064.545254629629</c:v>
                </c:pt>
                <c:pt idx="8">
                  <c:v>44064.545300925929</c:v>
                </c:pt>
                <c:pt idx="9">
                  <c:v>44064.545347222222</c:v>
                </c:pt>
                <c:pt idx="10">
                  <c:v>44064.545393518521</c:v>
                </c:pt>
                <c:pt idx="11">
                  <c:v>44064.545439814814</c:v>
                </c:pt>
                <c:pt idx="12">
                  <c:v>44064.545486111114</c:v>
                </c:pt>
                <c:pt idx="13">
                  <c:v>44064.545532407406</c:v>
                </c:pt>
                <c:pt idx="14">
                  <c:v>44064.545578703706</c:v>
                </c:pt>
                <c:pt idx="15">
                  <c:v>44064.545624999999</c:v>
                </c:pt>
                <c:pt idx="16">
                  <c:v>44064.545671296299</c:v>
                </c:pt>
                <c:pt idx="17">
                  <c:v>44064.545717592591</c:v>
                </c:pt>
                <c:pt idx="18">
                  <c:v>44064.545763888891</c:v>
                </c:pt>
                <c:pt idx="19">
                  <c:v>44064.545810185184</c:v>
                </c:pt>
                <c:pt idx="20">
                  <c:v>44064.545856481483</c:v>
                </c:pt>
                <c:pt idx="21">
                  <c:v>44064.545902777776</c:v>
                </c:pt>
                <c:pt idx="22">
                  <c:v>44064.545949074076</c:v>
                </c:pt>
                <c:pt idx="23">
                  <c:v>44064.545995370368</c:v>
                </c:pt>
                <c:pt idx="24">
                  <c:v>44064.546041666668</c:v>
                </c:pt>
                <c:pt idx="25">
                  <c:v>44064.546087962961</c:v>
                </c:pt>
                <c:pt idx="26">
                  <c:v>44064.546134259261</c:v>
                </c:pt>
                <c:pt idx="27">
                  <c:v>44064.546180555553</c:v>
                </c:pt>
                <c:pt idx="28">
                  <c:v>44064.546226851853</c:v>
                </c:pt>
                <c:pt idx="29">
                  <c:v>44064.546273148146</c:v>
                </c:pt>
                <c:pt idx="30">
                  <c:v>44064.546319444446</c:v>
                </c:pt>
                <c:pt idx="31">
                  <c:v>44064.546365740738</c:v>
                </c:pt>
                <c:pt idx="32">
                  <c:v>44064.546412037038</c:v>
                </c:pt>
                <c:pt idx="33">
                  <c:v>44064.546458333331</c:v>
                </c:pt>
                <c:pt idx="34">
                  <c:v>44064.54650462963</c:v>
                </c:pt>
                <c:pt idx="35">
                  <c:v>44064.546550925923</c:v>
                </c:pt>
                <c:pt idx="36">
                  <c:v>44064.546597222223</c:v>
                </c:pt>
                <c:pt idx="37">
                  <c:v>44064.546643518515</c:v>
                </c:pt>
                <c:pt idx="38">
                  <c:v>44064.546689814815</c:v>
                </c:pt>
                <c:pt idx="39">
                  <c:v>44064.546736111108</c:v>
                </c:pt>
                <c:pt idx="40">
                  <c:v>44064.546782407408</c:v>
                </c:pt>
                <c:pt idx="41">
                  <c:v>44064.5468287037</c:v>
                </c:pt>
                <c:pt idx="42">
                  <c:v>44064.546875</c:v>
                </c:pt>
                <c:pt idx="43">
                  <c:v>44064.5469212963</c:v>
                </c:pt>
                <c:pt idx="44">
                  <c:v>44064.546967592592</c:v>
                </c:pt>
                <c:pt idx="45">
                  <c:v>44064.547013888892</c:v>
                </c:pt>
                <c:pt idx="46">
                  <c:v>44064.547060185185</c:v>
                </c:pt>
                <c:pt idx="47">
                  <c:v>44064.547106481485</c:v>
                </c:pt>
                <c:pt idx="48">
                  <c:v>44064.547152777777</c:v>
                </c:pt>
                <c:pt idx="49">
                  <c:v>44064.547199074077</c:v>
                </c:pt>
                <c:pt idx="50">
                  <c:v>44064.54724537037</c:v>
                </c:pt>
                <c:pt idx="51">
                  <c:v>44064.547291666669</c:v>
                </c:pt>
                <c:pt idx="52">
                  <c:v>44064.547337962962</c:v>
                </c:pt>
                <c:pt idx="53">
                  <c:v>44064.547384259262</c:v>
                </c:pt>
                <c:pt idx="54">
                  <c:v>44064.547430555554</c:v>
                </c:pt>
                <c:pt idx="55">
                  <c:v>44064.547476851854</c:v>
                </c:pt>
                <c:pt idx="56">
                  <c:v>44064.547523148147</c:v>
                </c:pt>
                <c:pt idx="57">
                  <c:v>44064.547569444447</c:v>
                </c:pt>
                <c:pt idx="58">
                  <c:v>44064.547615740739</c:v>
                </c:pt>
                <c:pt idx="59">
                  <c:v>44064.547662037039</c:v>
                </c:pt>
                <c:pt idx="60">
                  <c:v>44064.547708333332</c:v>
                </c:pt>
                <c:pt idx="61">
                  <c:v>44064.547754629632</c:v>
                </c:pt>
                <c:pt idx="62">
                  <c:v>44064.547800925924</c:v>
                </c:pt>
                <c:pt idx="63">
                  <c:v>44064.547847222224</c:v>
                </c:pt>
                <c:pt idx="64">
                  <c:v>44064.547893518517</c:v>
                </c:pt>
                <c:pt idx="65">
                  <c:v>44064.547939814816</c:v>
                </c:pt>
                <c:pt idx="66">
                  <c:v>44064.547986111109</c:v>
                </c:pt>
                <c:pt idx="67">
                  <c:v>44064.548032407409</c:v>
                </c:pt>
                <c:pt idx="68">
                  <c:v>44064.548078703701</c:v>
                </c:pt>
                <c:pt idx="69">
                  <c:v>44064.548125000001</c:v>
                </c:pt>
                <c:pt idx="70">
                  <c:v>44064.548171296294</c:v>
                </c:pt>
                <c:pt idx="71">
                  <c:v>44064.548217592594</c:v>
                </c:pt>
                <c:pt idx="72">
                  <c:v>44064.548263888886</c:v>
                </c:pt>
                <c:pt idx="73">
                  <c:v>44064.548310185186</c:v>
                </c:pt>
                <c:pt idx="74">
                  <c:v>44064.548356481479</c:v>
                </c:pt>
                <c:pt idx="75">
                  <c:v>44064.548402777778</c:v>
                </c:pt>
                <c:pt idx="76">
                  <c:v>44064.548449074071</c:v>
                </c:pt>
                <c:pt idx="77">
                  <c:v>44064.548495370371</c:v>
                </c:pt>
                <c:pt idx="78">
                  <c:v>44064.548541666663</c:v>
                </c:pt>
                <c:pt idx="79">
                  <c:v>44064.548587962963</c:v>
                </c:pt>
                <c:pt idx="80">
                  <c:v>44064.548634259256</c:v>
                </c:pt>
                <c:pt idx="81">
                  <c:v>44064.548680555556</c:v>
                </c:pt>
                <c:pt idx="82">
                  <c:v>44064.548726851855</c:v>
                </c:pt>
                <c:pt idx="83">
                  <c:v>44064.548773148148</c:v>
                </c:pt>
                <c:pt idx="84">
                  <c:v>44064.548819444448</c:v>
                </c:pt>
                <c:pt idx="85">
                  <c:v>44064.54886574074</c:v>
                </c:pt>
                <c:pt idx="86">
                  <c:v>44064.54891203704</c:v>
                </c:pt>
                <c:pt idx="87">
                  <c:v>44064.548958333333</c:v>
                </c:pt>
                <c:pt idx="88">
                  <c:v>44064.549004629633</c:v>
                </c:pt>
                <c:pt idx="89">
                  <c:v>44064.549050925925</c:v>
                </c:pt>
                <c:pt idx="90">
                  <c:v>44064.549097222225</c:v>
                </c:pt>
                <c:pt idx="91">
                  <c:v>44064.549143518518</c:v>
                </c:pt>
                <c:pt idx="92">
                  <c:v>44064.549189814818</c:v>
                </c:pt>
                <c:pt idx="93">
                  <c:v>44064.54923611111</c:v>
                </c:pt>
                <c:pt idx="94">
                  <c:v>44064.54928240741</c:v>
                </c:pt>
                <c:pt idx="95">
                  <c:v>44064.549328703702</c:v>
                </c:pt>
                <c:pt idx="96">
                  <c:v>44064.549375000002</c:v>
                </c:pt>
                <c:pt idx="97">
                  <c:v>44064.549421296295</c:v>
                </c:pt>
                <c:pt idx="98">
                  <c:v>44064.549467592595</c:v>
                </c:pt>
                <c:pt idx="99">
                  <c:v>44064.549513888887</c:v>
                </c:pt>
                <c:pt idx="100">
                  <c:v>44064.549560185187</c:v>
                </c:pt>
                <c:pt idx="101">
                  <c:v>44064.54960648148</c:v>
                </c:pt>
                <c:pt idx="102">
                  <c:v>44064.54965277778</c:v>
                </c:pt>
                <c:pt idx="103">
                  <c:v>44064.549699074072</c:v>
                </c:pt>
                <c:pt idx="104">
                  <c:v>44064.549745370372</c:v>
                </c:pt>
                <c:pt idx="105">
                  <c:v>44064.549791666665</c:v>
                </c:pt>
                <c:pt idx="106">
                  <c:v>44064.549837962964</c:v>
                </c:pt>
                <c:pt idx="107">
                  <c:v>44064.549884259257</c:v>
                </c:pt>
                <c:pt idx="108">
                  <c:v>44064.549930555557</c:v>
                </c:pt>
                <c:pt idx="109">
                  <c:v>44064.549976851849</c:v>
                </c:pt>
                <c:pt idx="110">
                  <c:v>44064.550023148149</c:v>
                </c:pt>
                <c:pt idx="111">
                  <c:v>44064.550069444442</c:v>
                </c:pt>
                <c:pt idx="112">
                  <c:v>44064.550115740742</c:v>
                </c:pt>
                <c:pt idx="113">
                  <c:v>44064.550162037034</c:v>
                </c:pt>
                <c:pt idx="114">
                  <c:v>44064.550208333334</c:v>
                </c:pt>
                <c:pt idx="115">
                  <c:v>44064.550254629627</c:v>
                </c:pt>
                <c:pt idx="116">
                  <c:v>44064.550300925926</c:v>
                </c:pt>
                <c:pt idx="117">
                  <c:v>44064.550347222219</c:v>
                </c:pt>
                <c:pt idx="118">
                  <c:v>44064.550393518519</c:v>
                </c:pt>
                <c:pt idx="119">
                  <c:v>44064.550439814811</c:v>
                </c:pt>
                <c:pt idx="120">
                  <c:v>44064.550486111111</c:v>
                </c:pt>
                <c:pt idx="121">
                  <c:v>44064.550532407404</c:v>
                </c:pt>
                <c:pt idx="122">
                  <c:v>44064.550578703704</c:v>
                </c:pt>
                <c:pt idx="123">
                  <c:v>44064.550625000003</c:v>
                </c:pt>
                <c:pt idx="124">
                  <c:v>44064.550671296296</c:v>
                </c:pt>
                <c:pt idx="125">
                  <c:v>44064.550717592596</c:v>
                </c:pt>
                <c:pt idx="126">
                  <c:v>44064.550763888888</c:v>
                </c:pt>
                <c:pt idx="127">
                  <c:v>44064.550810185188</c:v>
                </c:pt>
                <c:pt idx="128">
                  <c:v>44064.550856481481</c:v>
                </c:pt>
                <c:pt idx="129">
                  <c:v>44064.550902777781</c:v>
                </c:pt>
                <c:pt idx="130">
                  <c:v>44064.550949074073</c:v>
                </c:pt>
                <c:pt idx="131">
                  <c:v>44064.550995370373</c:v>
                </c:pt>
                <c:pt idx="132">
                  <c:v>44064.551041666666</c:v>
                </c:pt>
                <c:pt idx="133">
                  <c:v>44064.551087962966</c:v>
                </c:pt>
                <c:pt idx="134">
                  <c:v>44064.551134259258</c:v>
                </c:pt>
                <c:pt idx="135">
                  <c:v>44064.551180555558</c:v>
                </c:pt>
                <c:pt idx="136">
                  <c:v>44064.551226851851</c:v>
                </c:pt>
                <c:pt idx="137">
                  <c:v>44064.55127314815</c:v>
                </c:pt>
                <c:pt idx="138">
                  <c:v>44064.551319444443</c:v>
                </c:pt>
                <c:pt idx="139">
                  <c:v>44064.551365740743</c:v>
                </c:pt>
                <c:pt idx="140">
                  <c:v>44064.551412037035</c:v>
                </c:pt>
                <c:pt idx="141">
                  <c:v>44064.551458333335</c:v>
                </c:pt>
                <c:pt idx="142">
                  <c:v>44064.551504629628</c:v>
                </c:pt>
                <c:pt idx="143">
                  <c:v>44064.551550925928</c:v>
                </c:pt>
                <c:pt idx="144">
                  <c:v>44064.55159722222</c:v>
                </c:pt>
                <c:pt idx="145">
                  <c:v>44064.55164351852</c:v>
                </c:pt>
                <c:pt idx="146">
                  <c:v>44064.551689814813</c:v>
                </c:pt>
                <c:pt idx="147">
                  <c:v>44064.551736111112</c:v>
                </c:pt>
                <c:pt idx="148">
                  <c:v>44064.551782407405</c:v>
                </c:pt>
                <c:pt idx="149">
                  <c:v>44064.551828703705</c:v>
                </c:pt>
                <c:pt idx="150">
                  <c:v>44064.551874999997</c:v>
                </c:pt>
                <c:pt idx="151">
                  <c:v>44064.551921296297</c:v>
                </c:pt>
                <c:pt idx="152">
                  <c:v>44064.55196759259</c:v>
                </c:pt>
                <c:pt idx="153">
                  <c:v>44064.55201388889</c:v>
                </c:pt>
                <c:pt idx="154">
                  <c:v>44064.552060185182</c:v>
                </c:pt>
                <c:pt idx="155">
                  <c:v>44064.552106481482</c:v>
                </c:pt>
                <c:pt idx="156">
                  <c:v>44064.552152777775</c:v>
                </c:pt>
                <c:pt idx="157">
                  <c:v>44064.552199074074</c:v>
                </c:pt>
                <c:pt idx="158">
                  <c:v>44064.552245370367</c:v>
                </c:pt>
                <c:pt idx="159">
                  <c:v>44064.552291666667</c:v>
                </c:pt>
                <c:pt idx="160">
                  <c:v>44064.552337962959</c:v>
                </c:pt>
                <c:pt idx="161">
                  <c:v>44064.552384259259</c:v>
                </c:pt>
                <c:pt idx="162">
                  <c:v>44064.552430555559</c:v>
                </c:pt>
                <c:pt idx="163">
                  <c:v>44064.552476851852</c:v>
                </c:pt>
                <c:pt idx="164">
                  <c:v>44064.552523148152</c:v>
                </c:pt>
                <c:pt idx="165">
                  <c:v>44064.552569444444</c:v>
                </c:pt>
                <c:pt idx="166">
                  <c:v>44064.552615740744</c:v>
                </c:pt>
                <c:pt idx="167">
                  <c:v>44064.552662037036</c:v>
                </c:pt>
                <c:pt idx="168">
                  <c:v>44064.552708333336</c:v>
                </c:pt>
                <c:pt idx="169">
                  <c:v>44064.552754629629</c:v>
                </c:pt>
                <c:pt idx="170">
                  <c:v>44064.552800925929</c:v>
                </c:pt>
                <c:pt idx="171">
                  <c:v>44064.552847222221</c:v>
                </c:pt>
                <c:pt idx="172">
                  <c:v>44064.552893518521</c:v>
                </c:pt>
                <c:pt idx="173">
                  <c:v>44064.552939814814</c:v>
                </c:pt>
                <c:pt idx="174">
                  <c:v>44064.552986111114</c:v>
                </c:pt>
                <c:pt idx="175">
                  <c:v>44064.553032407406</c:v>
                </c:pt>
                <c:pt idx="176">
                  <c:v>44064.553078703706</c:v>
                </c:pt>
                <c:pt idx="177">
                  <c:v>44064.553124999999</c:v>
                </c:pt>
                <c:pt idx="178">
                  <c:v>44064.553171296298</c:v>
                </c:pt>
                <c:pt idx="179">
                  <c:v>44064.553217592591</c:v>
                </c:pt>
                <c:pt idx="180">
                  <c:v>44064.553263888891</c:v>
                </c:pt>
                <c:pt idx="181">
                  <c:v>44064.553310185183</c:v>
                </c:pt>
                <c:pt idx="182">
                  <c:v>44064.553356481483</c:v>
                </c:pt>
                <c:pt idx="183">
                  <c:v>44064.553402777776</c:v>
                </c:pt>
                <c:pt idx="184">
                  <c:v>44064.553449074076</c:v>
                </c:pt>
                <c:pt idx="185">
                  <c:v>44064.553495370368</c:v>
                </c:pt>
                <c:pt idx="186">
                  <c:v>44064.553541666668</c:v>
                </c:pt>
                <c:pt idx="187">
                  <c:v>44064.553587962961</c:v>
                </c:pt>
                <c:pt idx="188">
                  <c:v>44064.55363425926</c:v>
                </c:pt>
                <c:pt idx="189">
                  <c:v>44064.553680555553</c:v>
                </c:pt>
                <c:pt idx="190">
                  <c:v>44064.553726851853</c:v>
                </c:pt>
                <c:pt idx="191">
                  <c:v>44064.553773148145</c:v>
                </c:pt>
                <c:pt idx="192">
                  <c:v>44064.553819444445</c:v>
                </c:pt>
                <c:pt idx="193">
                  <c:v>44064.553865740738</c:v>
                </c:pt>
                <c:pt idx="194">
                  <c:v>44064.553912037038</c:v>
                </c:pt>
                <c:pt idx="195">
                  <c:v>44064.55395833333</c:v>
                </c:pt>
                <c:pt idx="196">
                  <c:v>44064.55400462963</c:v>
                </c:pt>
                <c:pt idx="197">
                  <c:v>44064.554050925923</c:v>
                </c:pt>
                <c:pt idx="198">
                  <c:v>44064.554097222222</c:v>
                </c:pt>
                <c:pt idx="199">
                  <c:v>44064.554143518515</c:v>
                </c:pt>
                <c:pt idx="200">
                  <c:v>44064.554189814815</c:v>
                </c:pt>
                <c:pt idx="201">
                  <c:v>44064.554236111115</c:v>
                </c:pt>
                <c:pt idx="202">
                  <c:v>44064.554282407407</c:v>
                </c:pt>
                <c:pt idx="203">
                  <c:v>44064.554328703707</c:v>
                </c:pt>
                <c:pt idx="204">
                  <c:v>44064.554375</c:v>
                </c:pt>
                <c:pt idx="205">
                  <c:v>44064.5544212963</c:v>
                </c:pt>
                <c:pt idx="206">
                  <c:v>44064.554467592592</c:v>
                </c:pt>
                <c:pt idx="207">
                  <c:v>44064.554513888892</c:v>
                </c:pt>
                <c:pt idx="208">
                  <c:v>44064.554560185185</c:v>
                </c:pt>
                <c:pt idx="209">
                  <c:v>44064.554606481484</c:v>
                </c:pt>
                <c:pt idx="210">
                  <c:v>44064.554652777777</c:v>
                </c:pt>
                <c:pt idx="211">
                  <c:v>44064.554699074077</c:v>
                </c:pt>
                <c:pt idx="212">
                  <c:v>44064.554745370369</c:v>
                </c:pt>
                <c:pt idx="213">
                  <c:v>44064.554791666669</c:v>
                </c:pt>
                <c:pt idx="214">
                  <c:v>44064.554837962962</c:v>
                </c:pt>
                <c:pt idx="215">
                  <c:v>44064.554884259262</c:v>
                </c:pt>
                <c:pt idx="216">
                  <c:v>44064.554930555554</c:v>
                </c:pt>
                <c:pt idx="217">
                  <c:v>44064.554976851854</c:v>
                </c:pt>
                <c:pt idx="218">
                  <c:v>44064.555023148147</c:v>
                </c:pt>
                <c:pt idx="219">
                  <c:v>44064.555069444446</c:v>
                </c:pt>
                <c:pt idx="220">
                  <c:v>44064.555115740739</c:v>
                </c:pt>
                <c:pt idx="221">
                  <c:v>44064.555162037039</c:v>
                </c:pt>
                <c:pt idx="222">
                  <c:v>44064.555208333331</c:v>
                </c:pt>
                <c:pt idx="223">
                  <c:v>44064.555254629631</c:v>
                </c:pt>
                <c:pt idx="224">
                  <c:v>44064.555300925924</c:v>
                </c:pt>
                <c:pt idx="225">
                  <c:v>44064.555347222224</c:v>
                </c:pt>
                <c:pt idx="226">
                  <c:v>44064.555393518516</c:v>
                </c:pt>
                <c:pt idx="227">
                  <c:v>44064.555439814816</c:v>
                </c:pt>
                <c:pt idx="228">
                  <c:v>44064.555486111109</c:v>
                </c:pt>
                <c:pt idx="229">
                  <c:v>44064.555532407408</c:v>
                </c:pt>
                <c:pt idx="230">
                  <c:v>44064.555578703701</c:v>
                </c:pt>
                <c:pt idx="231">
                  <c:v>44064.555625000001</c:v>
                </c:pt>
                <c:pt idx="232">
                  <c:v>44064.555671296293</c:v>
                </c:pt>
                <c:pt idx="233">
                  <c:v>44064.555717592593</c:v>
                </c:pt>
                <c:pt idx="234">
                  <c:v>44064.555763888886</c:v>
                </c:pt>
                <c:pt idx="235">
                  <c:v>44064.555810185186</c:v>
                </c:pt>
                <c:pt idx="236">
                  <c:v>44064.555856481478</c:v>
                </c:pt>
                <c:pt idx="237">
                  <c:v>44064.555902777778</c:v>
                </c:pt>
                <c:pt idx="238">
                  <c:v>44064.555949074071</c:v>
                </c:pt>
              </c:numCache>
            </c:numRef>
          </c:xVal>
          <c:yVal>
            <c:numRef>
              <c:f>'1320Flight'!$B$2:$B$240</c:f>
              <c:numCache>
                <c:formatCode>General</c:formatCode>
                <c:ptCount val="239"/>
                <c:pt idx="0">
                  <c:v>334772</c:v>
                </c:pt>
                <c:pt idx="1">
                  <c:v>333952</c:v>
                </c:pt>
                <c:pt idx="2">
                  <c:v>336573</c:v>
                </c:pt>
                <c:pt idx="3">
                  <c:v>335302</c:v>
                </c:pt>
                <c:pt idx="4">
                  <c:v>334864</c:v>
                </c:pt>
                <c:pt idx="5">
                  <c:v>335591</c:v>
                </c:pt>
                <c:pt idx="6">
                  <c:v>340579</c:v>
                </c:pt>
                <c:pt idx="7">
                  <c:v>341561</c:v>
                </c:pt>
                <c:pt idx="8">
                  <c:v>336729</c:v>
                </c:pt>
                <c:pt idx="9">
                  <c:v>335294</c:v>
                </c:pt>
                <c:pt idx="10">
                  <c:v>337590</c:v>
                </c:pt>
                <c:pt idx="11">
                  <c:v>339392</c:v>
                </c:pt>
                <c:pt idx="12">
                  <c:v>338678</c:v>
                </c:pt>
                <c:pt idx="13">
                  <c:v>342373</c:v>
                </c:pt>
                <c:pt idx="14">
                  <c:v>340134</c:v>
                </c:pt>
                <c:pt idx="15">
                  <c:v>337202</c:v>
                </c:pt>
                <c:pt idx="16">
                  <c:v>340127</c:v>
                </c:pt>
                <c:pt idx="17">
                  <c:v>338438</c:v>
                </c:pt>
                <c:pt idx="18">
                  <c:v>339180</c:v>
                </c:pt>
                <c:pt idx="19">
                  <c:v>338912</c:v>
                </c:pt>
                <c:pt idx="20">
                  <c:v>337386</c:v>
                </c:pt>
                <c:pt idx="21">
                  <c:v>337802</c:v>
                </c:pt>
                <c:pt idx="22">
                  <c:v>338629</c:v>
                </c:pt>
                <c:pt idx="23">
                  <c:v>340515</c:v>
                </c:pt>
                <c:pt idx="24">
                  <c:v>338629</c:v>
                </c:pt>
                <c:pt idx="25">
                  <c:v>339752</c:v>
                </c:pt>
                <c:pt idx="26">
                  <c:v>336453</c:v>
                </c:pt>
                <c:pt idx="27">
                  <c:v>336630</c:v>
                </c:pt>
                <c:pt idx="28">
                  <c:v>337371</c:v>
                </c:pt>
                <c:pt idx="29">
                  <c:v>336015</c:v>
                </c:pt>
                <c:pt idx="30">
                  <c:v>337499</c:v>
                </c:pt>
                <c:pt idx="31">
                  <c:v>340056</c:v>
                </c:pt>
                <c:pt idx="32">
                  <c:v>334758</c:v>
                </c:pt>
                <c:pt idx="33">
                  <c:v>337923</c:v>
                </c:pt>
                <c:pt idx="34">
                  <c:v>334998</c:v>
                </c:pt>
                <c:pt idx="35">
                  <c:v>337923</c:v>
                </c:pt>
                <c:pt idx="36">
                  <c:v>338643</c:v>
                </c:pt>
                <c:pt idx="37">
                  <c:v>342218</c:v>
                </c:pt>
                <c:pt idx="38">
                  <c:v>337880</c:v>
                </c:pt>
                <c:pt idx="39">
                  <c:v>336340</c:v>
                </c:pt>
                <c:pt idx="40">
                  <c:v>337845</c:v>
                </c:pt>
                <c:pt idx="41">
                  <c:v>336990</c:v>
                </c:pt>
                <c:pt idx="42">
                  <c:v>336778</c:v>
                </c:pt>
                <c:pt idx="43">
                  <c:v>339194</c:v>
                </c:pt>
                <c:pt idx="44">
                  <c:v>337393</c:v>
                </c:pt>
                <c:pt idx="45">
                  <c:v>334362</c:v>
                </c:pt>
                <c:pt idx="46">
                  <c:v>334115</c:v>
                </c:pt>
                <c:pt idx="47">
                  <c:v>333486</c:v>
                </c:pt>
                <c:pt idx="48">
                  <c:v>332702</c:v>
                </c:pt>
                <c:pt idx="49">
                  <c:v>328406</c:v>
                </c:pt>
                <c:pt idx="50">
                  <c:v>327919</c:v>
                </c:pt>
                <c:pt idx="51">
                  <c:v>329049</c:v>
                </c:pt>
                <c:pt idx="52">
                  <c:v>333097</c:v>
                </c:pt>
                <c:pt idx="53">
                  <c:v>329968</c:v>
                </c:pt>
                <c:pt idx="54">
                  <c:v>326838</c:v>
                </c:pt>
                <c:pt idx="55">
                  <c:v>327643</c:v>
                </c:pt>
                <c:pt idx="56">
                  <c:v>322352</c:v>
                </c:pt>
                <c:pt idx="57">
                  <c:v>326464</c:v>
                </c:pt>
                <c:pt idx="58">
                  <c:v>324641</c:v>
                </c:pt>
                <c:pt idx="59">
                  <c:v>324267</c:v>
                </c:pt>
                <c:pt idx="60">
                  <c:v>327714</c:v>
                </c:pt>
                <c:pt idx="61">
                  <c:v>324895</c:v>
                </c:pt>
                <c:pt idx="62">
                  <c:v>322373</c:v>
                </c:pt>
                <c:pt idx="63">
                  <c:v>325164</c:v>
                </c:pt>
                <c:pt idx="64">
                  <c:v>324139</c:v>
                </c:pt>
                <c:pt idx="65">
                  <c:v>324146</c:v>
                </c:pt>
                <c:pt idx="66">
                  <c:v>325425</c:v>
                </c:pt>
                <c:pt idx="67">
                  <c:v>327022</c:v>
                </c:pt>
                <c:pt idx="68">
                  <c:v>327170</c:v>
                </c:pt>
                <c:pt idx="69">
                  <c:v>327672</c:v>
                </c:pt>
                <c:pt idx="70">
                  <c:v>324464</c:v>
                </c:pt>
                <c:pt idx="71">
                  <c:v>326619</c:v>
                </c:pt>
                <c:pt idx="72">
                  <c:v>329438</c:v>
                </c:pt>
                <c:pt idx="73">
                  <c:v>326541</c:v>
                </c:pt>
                <c:pt idx="74">
                  <c:v>330385</c:v>
                </c:pt>
                <c:pt idx="75">
                  <c:v>328343</c:v>
                </c:pt>
                <c:pt idx="76">
                  <c:v>329671</c:v>
                </c:pt>
                <c:pt idx="77">
                  <c:v>326414</c:v>
                </c:pt>
                <c:pt idx="78">
                  <c:v>326019</c:v>
                </c:pt>
                <c:pt idx="79">
                  <c:v>324705</c:v>
                </c:pt>
                <c:pt idx="80">
                  <c:v>324570</c:v>
                </c:pt>
                <c:pt idx="81">
                  <c:v>327121</c:v>
                </c:pt>
                <c:pt idx="82">
                  <c:v>330681</c:v>
                </c:pt>
                <c:pt idx="83">
                  <c:v>327276</c:v>
                </c:pt>
                <c:pt idx="84">
                  <c:v>326132</c:v>
                </c:pt>
                <c:pt idx="85">
                  <c:v>324231</c:v>
                </c:pt>
                <c:pt idx="86">
                  <c:v>333747</c:v>
                </c:pt>
                <c:pt idx="87">
                  <c:v>329367</c:v>
                </c:pt>
                <c:pt idx="88">
                  <c:v>326188</c:v>
                </c:pt>
                <c:pt idx="89">
                  <c:v>326238</c:v>
                </c:pt>
                <c:pt idx="90">
                  <c:v>331918</c:v>
                </c:pt>
                <c:pt idx="91">
                  <c:v>326661</c:v>
                </c:pt>
                <c:pt idx="92">
                  <c:v>332122</c:v>
                </c:pt>
                <c:pt idx="93">
                  <c:v>332341</c:v>
                </c:pt>
                <c:pt idx="94">
                  <c:v>333627</c:v>
                </c:pt>
                <c:pt idx="95">
                  <c:v>334093</c:v>
                </c:pt>
                <c:pt idx="96">
                  <c:v>332723</c:v>
                </c:pt>
                <c:pt idx="97">
                  <c:v>332214</c:v>
                </c:pt>
                <c:pt idx="98">
                  <c:v>330356</c:v>
                </c:pt>
                <c:pt idx="99">
                  <c:v>328265</c:v>
                </c:pt>
                <c:pt idx="100">
                  <c:v>330914</c:v>
                </c:pt>
                <c:pt idx="101">
                  <c:v>333090</c:v>
                </c:pt>
                <c:pt idx="102">
                  <c:v>336404</c:v>
                </c:pt>
                <c:pt idx="103">
                  <c:v>331663</c:v>
                </c:pt>
                <c:pt idx="104">
                  <c:v>330476</c:v>
                </c:pt>
                <c:pt idx="105">
                  <c:v>331084</c:v>
                </c:pt>
                <c:pt idx="106">
                  <c:v>331395</c:v>
                </c:pt>
                <c:pt idx="107">
                  <c:v>330695</c:v>
                </c:pt>
                <c:pt idx="108">
                  <c:v>329226</c:v>
                </c:pt>
                <c:pt idx="109">
                  <c:v>331042</c:v>
                </c:pt>
                <c:pt idx="110">
                  <c:v>327227</c:v>
                </c:pt>
                <c:pt idx="111">
                  <c:v>326803</c:v>
                </c:pt>
                <c:pt idx="112">
                  <c:v>326329</c:v>
                </c:pt>
                <c:pt idx="113">
                  <c:v>325708</c:v>
                </c:pt>
                <c:pt idx="114">
                  <c:v>326965</c:v>
                </c:pt>
                <c:pt idx="115">
                  <c:v>326619</c:v>
                </c:pt>
                <c:pt idx="116">
                  <c:v>330999</c:v>
                </c:pt>
                <c:pt idx="117">
                  <c:v>330505</c:v>
                </c:pt>
                <c:pt idx="118">
                  <c:v>324267</c:v>
                </c:pt>
                <c:pt idx="119">
                  <c:v>324288</c:v>
                </c:pt>
                <c:pt idx="120">
                  <c:v>326697</c:v>
                </c:pt>
                <c:pt idx="121">
                  <c:v>324577</c:v>
                </c:pt>
                <c:pt idx="122">
                  <c:v>324005</c:v>
                </c:pt>
                <c:pt idx="123">
                  <c:v>325390</c:v>
                </c:pt>
                <c:pt idx="124">
                  <c:v>326831</c:v>
                </c:pt>
                <c:pt idx="125">
                  <c:v>328731</c:v>
                </c:pt>
                <c:pt idx="126">
                  <c:v>325496</c:v>
                </c:pt>
                <c:pt idx="127">
                  <c:v>320904</c:v>
                </c:pt>
                <c:pt idx="128">
                  <c:v>319731</c:v>
                </c:pt>
                <c:pt idx="129">
                  <c:v>324584</c:v>
                </c:pt>
                <c:pt idx="130">
                  <c:v>321695</c:v>
                </c:pt>
                <c:pt idx="131">
                  <c:v>323553</c:v>
                </c:pt>
                <c:pt idx="132">
                  <c:v>324019</c:v>
                </c:pt>
                <c:pt idx="133">
                  <c:v>320466</c:v>
                </c:pt>
                <c:pt idx="134">
                  <c:v>318530</c:v>
                </c:pt>
                <c:pt idx="135">
                  <c:v>322182</c:v>
                </c:pt>
                <c:pt idx="136">
                  <c:v>323779</c:v>
                </c:pt>
                <c:pt idx="137">
                  <c:v>326782</c:v>
                </c:pt>
                <c:pt idx="138">
                  <c:v>333648</c:v>
                </c:pt>
                <c:pt idx="139">
                  <c:v>333740</c:v>
                </c:pt>
                <c:pt idx="140">
                  <c:v>305383</c:v>
                </c:pt>
                <c:pt idx="141">
                  <c:v>332285</c:v>
                </c:pt>
                <c:pt idx="142">
                  <c:v>332391</c:v>
                </c:pt>
                <c:pt idx="143">
                  <c:v>339844</c:v>
                </c:pt>
                <c:pt idx="144">
                  <c:v>337562</c:v>
                </c:pt>
                <c:pt idx="145">
                  <c:v>338276</c:v>
                </c:pt>
                <c:pt idx="146">
                  <c:v>333754</c:v>
                </c:pt>
                <c:pt idx="147">
                  <c:v>332115</c:v>
                </c:pt>
                <c:pt idx="148">
                  <c:v>330236</c:v>
                </c:pt>
                <c:pt idx="149">
                  <c:v>329720</c:v>
                </c:pt>
                <c:pt idx="150">
                  <c:v>333980</c:v>
                </c:pt>
                <c:pt idx="151">
                  <c:v>333811</c:v>
                </c:pt>
                <c:pt idx="152">
                  <c:v>342762</c:v>
                </c:pt>
                <c:pt idx="153">
                  <c:v>340798</c:v>
                </c:pt>
                <c:pt idx="154">
                  <c:v>344295</c:v>
                </c:pt>
                <c:pt idx="155">
                  <c:v>255012</c:v>
                </c:pt>
                <c:pt idx="156">
                  <c:v>343009</c:v>
                </c:pt>
                <c:pt idx="157">
                  <c:v>337068</c:v>
                </c:pt>
                <c:pt idx="158">
                  <c:v>244182</c:v>
                </c:pt>
                <c:pt idx="159">
                  <c:v>293189</c:v>
                </c:pt>
                <c:pt idx="160">
                  <c:v>329021</c:v>
                </c:pt>
                <c:pt idx="161">
                  <c:v>330321</c:v>
                </c:pt>
                <c:pt idx="162">
                  <c:v>332794</c:v>
                </c:pt>
                <c:pt idx="163">
                  <c:v>340007</c:v>
                </c:pt>
                <c:pt idx="164">
                  <c:v>339251</c:v>
                </c:pt>
                <c:pt idx="165">
                  <c:v>340042</c:v>
                </c:pt>
                <c:pt idx="166">
                  <c:v>332977</c:v>
                </c:pt>
                <c:pt idx="167">
                  <c:v>333712</c:v>
                </c:pt>
                <c:pt idx="168">
                  <c:v>333048</c:v>
                </c:pt>
                <c:pt idx="169">
                  <c:v>335676</c:v>
                </c:pt>
                <c:pt idx="170">
                  <c:v>332822</c:v>
                </c:pt>
                <c:pt idx="171">
                  <c:v>332892</c:v>
                </c:pt>
                <c:pt idx="172">
                  <c:v>329812</c:v>
                </c:pt>
                <c:pt idx="173">
                  <c:v>332038</c:v>
                </c:pt>
                <c:pt idx="174">
                  <c:v>332285</c:v>
                </c:pt>
                <c:pt idx="175">
                  <c:v>331953</c:v>
                </c:pt>
                <c:pt idx="176">
                  <c:v>331317</c:v>
                </c:pt>
                <c:pt idx="177">
                  <c:v>331805</c:v>
                </c:pt>
                <c:pt idx="178">
                  <c:v>333472</c:v>
                </c:pt>
                <c:pt idx="179">
                  <c:v>332688</c:v>
                </c:pt>
                <c:pt idx="180">
                  <c:v>331374</c:v>
                </c:pt>
                <c:pt idx="181">
                  <c:v>331882</c:v>
                </c:pt>
                <c:pt idx="182">
                  <c:v>334991</c:v>
                </c:pt>
                <c:pt idx="183">
                  <c:v>332610</c:v>
                </c:pt>
                <c:pt idx="184">
                  <c:v>331805</c:v>
                </c:pt>
                <c:pt idx="185">
                  <c:v>332794</c:v>
                </c:pt>
                <c:pt idx="186">
                  <c:v>333740</c:v>
                </c:pt>
                <c:pt idx="187">
                  <c:v>334341</c:v>
                </c:pt>
                <c:pt idx="188">
                  <c:v>332645</c:v>
                </c:pt>
                <c:pt idx="189">
                  <c:v>330957</c:v>
                </c:pt>
                <c:pt idx="190">
                  <c:v>334871</c:v>
                </c:pt>
                <c:pt idx="191">
                  <c:v>329876</c:v>
                </c:pt>
                <c:pt idx="192">
                  <c:v>332575</c:v>
                </c:pt>
                <c:pt idx="193">
                  <c:v>334115</c:v>
                </c:pt>
                <c:pt idx="194">
                  <c:v>332815</c:v>
                </c:pt>
                <c:pt idx="195">
                  <c:v>331487</c:v>
                </c:pt>
                <c:pt idx="196">
                  <c:v>332101</c:v>
                </c:pt>
                <c:pt idx="197">
                  <c:v>332137</c:v>
                </c:pt>
                <c:pt idx="198">
                  <c:v>330957</c:v>
                </c:pt>
                <c:pt idx="199">
                  <c:v>332250</c:v>
                </c:pt>
                <c:pt idx="200">
                  <c:v>334002</c:v>
                </c:pt>
                <c:pt idx="201">
                  <c:v>331451</c:v>
                </c:pt>
                <c:pt idx="202">
                  <c:v>331854</c:v>
                </c:pt>
                <c:pt idx="203">
                  <c:v>332327</c:v>
                </c:pt>
                <c:pt idx="204">
                  <c:v>329459</c:v>
                </c:pt>
                <c:pt idx="205">
                  <c:v>333246</c:v>
                </c:pt>
                <c:pt idx="206">
                  <c:v>335167</c:v>
                </c:pt>
                <c:pt idx="207">
                  <c:v>333783</c:v>
                </c:pt>
                <c:pt idx="208">
                  <c:v>317032</c:v>
                </c:pt>
                <c:pt idx="209">
                  <c:v>285369</c:v>
                </c:pt>
                <c:pt idx="210">
                  <c:v>294821</c:v>
                </c:pt>
                <c:pt idx="211">
                  <c:v>331197</c:v>
                </c:pt>
                <c:pt idx="212">
                  <c:v>275012</c:v>
                </c:pt>
                <c:pt idx="213">
                  <c:v>325687</c:v>
                </c:pt>
                <c:pt idx="214">
                  <c:v>281328</c:v>
                </c:pt>
                <c:pt idx="215">
                  <c:v>334531</c:v>
                </c:pt>
                <c:pt idx="216">
                  <c:v>326308</c:v>
                </c:pt>
                <c:pt idx="217">
                  <c:v>317605</c:v>
                </c:pt>
                <c:pt idx="218">
                  <c:v>298142</c:v>
                </c:pt>
                <c:pt idx="219">
                  <c:v>332087</c:v>
                </c:pt>
                <c:pt idx="220">
                  <c:v>282564</c:v>
                </c:pt>
                <c:pt idx="221">
                  <c:v>340487</c:v>
                </c:pt>
                <c:pt idx="222">
                  <c:v>335556</c:v>
                </c:pt>
                <c:pt idx="223">
                  <c:v>330208</c:v>
                </c:pt>
                <c:pt idx="224">
                  <c:v>330745</c:v>
                </c:pt>
                <c:pt idx="225">
                  <c:v>337605</c:v>
                </c:pt>
                <c:pt idx="226">
                  <c:v>344726</c:v>
                </c:pt>
                <c:pt idx="227">
                  <c:v>337470</c:v>
                </c:pt>
                <c:pt idx="228">
                  <c:v>344577</c:v>
                </c:pt>
                <c:pt idx="229">
                  <c:v>346167</c:v>
                </c:pt>
                <c:pt idx="230">
                  <c:v>344966</c:v>
                </c:pt>
                <c:pt idx="231">
                  <c:v>344189</c:v>
                </c:pt>
                <c:pt idx="232">
                  <c:v>334312</c:v>
                </c:pt>
                <c:pt idx="233">
                  <c:v>322190</c:v>
                </c:pt>
                <c:pt idx="234">
                  <c:v>337767</c:v>
                </c:pt>
                <c:pt idx="235">
                  <c:v>332469</c:v>
                </c:pt>
                <c:pt idx="236">
                  <c:v>333663</c:v>
                </c:pt>
                <c:pt idx="237">
                  <c:v>335040</c:v>
                </c:pt>
                <c:pt idx="238">
                  <c:v>334814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D1-4CC3-AA9E-C4D412A73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994888"/>
        <c:axId val="410000464"/>
      </c:scatterChart>
      <c:valAx>
        <c:axId val="409994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00464"/>
        <c:crosses val="autoZero"/>
        <c:crossBetween val="midCat"/>
      </c:valAx>
      <c:valAx>
        <c:axId val="410000464"/>
        <c:scaling>
          <c:orientation val="minMax"/>
          <c:max val="35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94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2.0 um counts</a:t>
            </a:r>
            <a:r>
              <a:rPr lang="en-US" baseline="0"/>
              <a:t> per liter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'1320Flight'!$A$2:$A$240</c:f>
              <c:numCache>
                <c:formatCode>m/d/yyyy\ h:mm</c:formatCode>
                <c:ptCount val="239"/>
                <c:pt idx="0">
                  <c:v>44064.544930555552</c:v>
                </c:pt>
                <c:pt idx="1">
                  <c:v>44064.544976851852</c:v>
                </c:pt>
                <c:pt idx="2">
                  <c:v>44064.545023148145</c:v>
                </c:pt>
                <c:pt idx="3">
                  <c:v>44064.545069444444</c:v>
                </c:pt>
                <c:pt idx="4">
                  <c:v>44064.545115740744</c:v>
                </c:pt>
                <c:pt idx="5">
                  <c:v>44064.545162037037</c:v>
                </c:pt>
                <c:pt idx="6">
                  <c:v>44064.545208333337</c:v>
                </c:pt>
                <c:pt idx="7">
                  <c:v>44064.545254629629</c:v>
                </c:pt>
                <c:pt idx="8">
                  <c:v>44064.545300925929</c:v>
                </c:pt>
                <c:pt idx="9">
                  <c:v>44064.545347222222</c:v>
                </c:pt>
                <c:pt idx="10">
                  <c:v>44064.545393518521</c:v>
                </c:pt>
                <c:pt idx="11">
                  <c:v>44064.545439814814</c:v>
                </c:pt>
                <c:pt idx="12">
                  <c:v>44064.545486111114</c:v>
                </c:pt>
                <c:pt idx="13">
                  <c:v>44064.545532407406</c:v>
                </c:pt>
                <c:pt idx="14">
                  <c:v>44064.545578703706</c:v>
                </c:pt>
                <c:pt idx="15">
                  <c:v>44064.545624999999</c:v>
                </c:pt>
                <c:pt idx="16">
                  <c:v>44064.545671296299</c:v>
                </c:pt>
                <c:pt idx="17">
                  <c:v>44064.545717592591</c:v>
                </c:pt>
                <c:pt idx="18">
                  <c:v>44064.545763888891</c:v>
                </c:pt>
                <c:pt idx="19">
                  <c:v>44064.545810185184</c:v>
                </c:pt>
                <c:pt idx="20">
                  <c:v>44064.545856481483</c:v>
                </c:pt>
                <c:pt idx="21">
                  <c:v>44064.545902777776</c:v>
                </c:pt>
                <c:pt idx="22">
                  <c:v>44064.545949074076</c:v>
                </c:pt>
                <c:pt idx="23">
                  <c:v>44064.545995370368</c:v>
                </c:pt>
                <c:pt idx="24">
                  <c:v>44064.546041666668</c:v>
                </c:pt>
                <c:pt idx="25">
                  <c:v>44064.546087962961</c:v>
                </c:pt>
                <c:pt idx="26">
                  <c:v>44064.546134259261</c:v>
                </c:pt>
                <c:pt idx="27">
                  <c:v>44064.546180555553</c:v>
                </c:pt>
                <c:pt idx="28">
                  <c:v>44064.546226851853</c:v>
                </c:pt>
                <c:pt idx="29">
                  <c:v>44064.546273148146</c:v>
                </c:pt>
                <c:pt idx="30">
                  <c:v>44064.546319444446</c:v>
                </c:pt>
                <c:pt idx="31">
                  <c:v>44064.546365740738</c:v>
                </c:pt>
                <c:pt idx="32">
                  <c:v>44064.546412037038</c:v>
                </c:pt>
                <c:pt idx="33">
                  <c:v>44064.546458333331</c:v>
                </c:pt>
                <c:pt idx="34">
                  <c:v>44064.54650462963</c:v>
                </c:pt>
                <c:pt idx="35">
                  <c:v>44064.546550925923</c:v>
                </c:pt>
                <c:pt idx="36">
                  <c:v>44064.546597222223</c:v>
                </c:pt>
                <c:pt idx="37">
                  <c:v>44064.546643518515</c:v>
                </c:pt>
                <c:pt idx="38">
                  <c:v>44064.546689814815</c:v>
                </c:pt>
                <c:pt idx="39">
                  <c:v>44064.546736111108</c:v>
                </c:pt>
                <c:pt idx="40">
                  <c:v>44064.546782407408</c:v>
                </c:pt>
                <c:pt idx="41">
                  <c:v>44064.5468287037</c:v>
                </c:pt>
                <c:pt idx="42">
                  <c:v>44064.546875</c:v>
                </c:pt>
                <c:pt idx="43">
                  <c:v>44064.5469212963</c:v>
                </c:pt>
                <c:pt idx="44">
                  <c:v>44064.546967592592</c:v>
                </c:pt>
                <c:pt idx="45">
                  <c:v>44064.547013888892</c:v>
                </c:pt>
                <c:pt idx="46">
                  <c:v>44064.547060185185</c:v>
                </c:pt>
                <c:pt idx="47">
                  <c:v>44064.547106481485</c:v>
                </c:pt>
                <c:pt idx="48">
                  <c:v>44064.547152777777</c:v>
                </c:pt>
                <c:pt idx="49">
                  <c:v>44064.547199074077</c:v>
                </c:pt>
                <c:pt idx="50">
                  <c:v>44064.54724537037</c:v>
                </c:pt>
                <c:pt idx="51">
                  <c:v>44064.547291666669</c:v>
                </c:pt>
                <c:pt idx="52">
                  <c:v>44064.547337962962</c:v>
                </c:pt>
                <c:pt idx="53">
                  <c:v>44064.547384259262</c:v>
                </c:pt>
                <c:pt idx="54">
                  <c:v>44064.547430555554</c:v>
                </c:pt>
                <c:pt idx="55">
                  <c:v>44064.547476851854</c:v>
                </c:pt>
                <c:pt idx="56">
                  <c:v>44064.547523148147</c:v>
                </c:pt>
                <c:pt idx="57">
                  <c:v>44064.547569444447</c:v>
                </c:pt>
                <c:pt idx="58">
                  <c:v>44064.547615740739</c:v>
                </c:pt>
                <c:pt idx="59">
                  <c:v>44064.547662037039</c:v>
                </c:pt>
                <c:pt idx="60">
                  <c:v>44064.547708333332</c:v>
                </c:pt>
                <c:pt idx="61">
                  <c:v>44064.547754629632</c:v>
                </c:pt>
                <c:pt idx="62">
                  <c:v>44064.547800925924</c:v>
                </c:pt>
                <c:pt idx="63">
                  <c:v>44064.547847222224</c:v>
                </c:pt>
                <c:pt idx="64">
                  <c:v>44064.547893518517</c:v>
                </c:pt>
                <c:pt idx="65">
                  <c:v>44064.547939814816</c:v>
                </c:pt>
                <c:pt idx="66">
                  <c:v>44064.547986111109</c:v>
                </c:pt>
                <c:pt idx="67">
                  <c:v>44064.548032407409</c:v>
                </c:pt>
                <c:pt idx="68">
                  <c:v>44064.548078703701</c:v>
                </c:pt>
                <c:pt idx="69">
                  <c:v>44064.548125000001</c:v>
                </c:pt>
                <c:pt idx="70">
                  <c:v>44064.548171296294</c:v>
                </c:pt>
                <c:pt idx="71">
                  <c:v>44064.548217592594</c:v>
                </c:pt>
                <c:pt idx="72">
                  <c:v>44064.548263888886</c:v>
                </c:pt>
                <c:pt idx="73">
                  <c:v>44064.548310185186</c:v>
                </c:pt>
                <c:pt idx="74">
                  <c:v>44064.548356481479</c:v>
                </c:pt>
                <c:pt idx="75">
                  <c:v>44064.548402777778</c:v>
                </c:pt>
                <c:pt idx="76">
                  <c:v>44064.548449074071</c:v>
                </c:pt>
                <c:pt idx="77">
                  <c:v>44064.548495370371</c:v>
                </c:pt>
                <c:pt idx="78">
                  <c:v>44064.548541666663</c:v>
                </c:pt>
                <c:pt idx="79">
                  <c:v>44064.548587962963</c:v>
                </c:pt>
                <c:pt idx="80">
                  <c:v>44064.548634259256</c:v>
                </c:pt>
                <c:pt idx="81">
                  <c:v>44064.548680555556</c:v>
                </c:pt>
                <c:pt idx="82">
                  <c:v>44064.548726851855</c:v>
                </c:pt>
                <c:pt idx="83">
                  <c:v>44064.548773148148</c:v>
                </c:pt>
                <c:pt idx="84">
                  <c:v>44064.548819444448</c:v>
                </c:pt>
                <c:pt idx="85">
                  <c:v>44064.54886574074</c:v>
                </c:pt>
                <c:pt idx="86">
                  <c:v>44064.54891203704</c:v>
                </c:pt>
                <c:pt idx="87">
                  <c:v>44064.548958333333</c:v>
                </c:pt>
                <c:pt idx="88">
                  <c:v>44064.549004629633</c:v>
                </c:pt>
                <c:pt idx="89">
                  <c:v>44064.549050925925</c:v>
                </c:pt>
                <c:pt idx="90">
                  <c:v>44064.549097222225</c:v>
                </c:pt>
                <c:pt idx="91">
                  <c:v>44064.549143518518</c:v>
                </c:pt>
                <c:pt idx="92">
                  <c:v>44064.549189814818</c:v>
                </c:pt>
                <c:pt idx="93">
                  <c:v>44064.54923611111</c:v>
                </c:pt>
                <c:pt idx="94">
                  <c:v>44064.54928240741</c:v>
                </c:pt>
                <c:pt idx="95">
                  <c:v>44064.549328703702</c:v>
                </c:pt>
                <c:pt idx="96">
                  <c:v>44064.549375000002</c:v>
                </c:pt>
                <c:pt idx="97">
                  <c:v>44064.549421296295</c:v>
                </c:pt>
                <c:pt idx="98">
                  <c:v>44064.549467592595</c:v>
                </c:pt>
                <c:pt idx="99">
                  <c:v>44064.549513888887</c:v>
                </c:pt>
                <c:pt idx="100">
                  <c:v>44064.549560185187</c:v>
                </c:pt>
                <c:pt idx="101">
                  <c:v>44064.54960648148</c:v>
                </c:pt>
                <c:pt idx="102">
                  <c:v>44064.54965277778</c:v>
                </c:pt>
                <c:pt idx="103">
                  <c:v>44064.549699074072</c:v>
                </c:pt>
                <c:pt idx="104">
                  <c:v>44064.549745370372</c:v>
                </c:pt>
                <c:pt idx="105">
                  <c:v>44064.549791666665</c:v>
                </c:pt>
                <c:pt idx="106">
                  <c:v>44064.549837962964</c:v>
                </c:pt>
                <c:pt idx="107">
                  <c:v>44064.549884259257</c:v>
                </c:pt>
                <c:pt idx="108">
                  <c:v>44064.549930555557</c:v>
                </c:pt>
                <c:pt idx="109">
                  <c:v>44064.549976851849</c:v>
                </c:pt>
                <c:pt idx="110">
                  <c:v>44064.550023148149</c:v>
                </c:pt>
                <c:pt idx="111">
                  <c:v>44064.550069444442</c:v>
                </c:pt>
                <c:pt idx="112">
                  <c:v>44064.550115740742</c:v>
                </c:pt>
                <c:pt idx="113">
                  <c:v>44064.550162037034</c:v>
                </c:pt>
                <c:pt idx="114">
                  <c:v>44064.550208333334</c:v>
                </c:pt>
                <c:pt idx="115">
                  <c:v>44064.550254629627</c:v>
                </c:pt>
                <c:pt idx="116">
                  <c:v>44064.550300925926</c:v>
                </c:pt>
                <c:pt idx="117">
                  <c:v>44064.550347222219</c:v>
                </c:pt>
                <c:pt idx="118">
                  <c:v>44064.550393518519</c:v>
                </c:pt>
                <c:pt idx="119">
                  <c:v>44064.550439814811</c:v>
                </c:pt>
                <c:pt idx="120">
                  <c:v>44064.550486111111</c:v>
                </c:pt>
                <c:pt idx="121">
                  <c:v>44064.550532407404</c:v>
                </c:pt>
                <c:pt idx="122">
                  <c:v>44064.550578703704</c:v>
                </c:pt>
                <c:pt idx="123">
                  <c:v>44064.550625000003</c:v>
                </c:pt>
                <c:pt idx="124">
                  <c:v>44064.550671296296</c:v>
                </c:pt>
                <c:pt idx="125">
                  <c:v>44064.550717592596</c:v>
                </c:pt>
                <c:pt idx="126">
                  <c:v>44064.550763888888</c:v>
                </c:pt>
                <c:pt idx="127">
                  <c:v>44064.550810185188</c:v>
                </c:pt>
                <c:pt idx="128">
                  <c:v>44064.550856481481</c:v>
                </c:pt>
                <c:pt idx="129">
                  <c:v>44064.550902777781</c:v>
                </c:pt>
                <c:pt idx="130">
                  <c:v>44064.550949074073</c:v>
                </c:pt>
                <c:pt idx="131">
                  <c:v>44064.550995370373</c:v>
                </c:pt>
                <c:pt idx="132">
                  <c:v>44064.551041666666</c:v>
                </c:pt>
                <c:pt idx="133">
                  <c:v>44064.551087962966</c:v>
                </c:pt>
                <c:pt idx="134">
                  <c:v>44064.551134259258</c:v>
                </c:pt>
                <c:pt idx="135">
                  <c:v>44064.551180555558</c:v>
                </c:pt>
                <c:pt idx="136">
                  <c:v>44064.551226851851</c:v>
                </c:pt>
                <c:pt idx="137">
                  <c:v>44064.55127314815</c:v>
                </c:pt>
                <c:pt idx="138">
                  <c:v>44064.551319444443</c:v>
                </c:pt>
                <c:pt idx="139">
                  <c:v>44064.551365740743</c:v>
                </c:pt>
                <c:pt idx="140">
                  <c:v>44064.551412037035</c:v>
                </c:pt>
                <c:pt idx="141">
                  <c:v>44064.551458333335</c:v>
                </c:pt>
                <c:pt idx="142">
                  <c:v>44064.551504629628</c:v>
                </c:pt>
                <c:pt idx="143">
                  <c:v>44064.551550925928</c:v>
                </c:pt>
                <c:pt idx="144">
                  <c:v>44064.55159722222</c:v>
                </c:pt>
                <c:pt idx="145">
                  <c:v>44064.55164351852</c:v>
                </c:pt>
                <c:pt idx="146">
                  <c:v>44064.551689814813</c:v>
                </c:pt>
                <c:pt idx="147">
                  <c:v>44064.551736111112</c:v>
                </c:pt>
                <c:pt idx="148">
                  <c:v>44064.551782407405</c:v>
                </c:pt>
                <c:pt idx="149">
                  <c:v>44064.551828703705</c:v>
                </c:pt>
                <c:pt idx="150">
                  <c:v>44064.551874999997</c:v>
                </c:pt>
                <c:pt idx="151">
                  <c:v>44064.551921296297</c:v>
                </c:pt>
                <c:pt idx="152">
                  <c:v>44064.55196759259</c:v>
                </c:pt>
                <c:pt idx="153">
                  <c:v>44064.55201388889</c:v>
                </c:pt>
                <c:pt idx="154">
                  <c:v>44064.552060185182</c:v>
                </c:pt>
                <c:pt idx="155">
                  <c:v>44064.552106481482</c:v>
                </c:pt>
                <c:pt idx="156">
                  <c:v>44064.552152777775</c:v>
                </c:pt>
                <c:pt idx="157">
                  <c:v>44064.552199074074</c:v>
                </c:pt>
                <c:pt idx="158">
                  <c:v>44064.552245370367</c:v>
                </c:pt>
                <c:pt idx="159">
                  <c:v>44064.552291666667</c:v>
                </c:pt>
                <c:pt idx="160">
                  <c:v>44064.552337962959</c:v>
                </c:pt>
                <c:pt idx="161">
                  <c:v>44064.552384259259</c:v>
                </c:pt>
                <c:pt idx="162">
                  <c:v>44064.552430555559</c:v>
                </c:pt>
                <c:pt idx="163">
                  <c:v>44064.552476851852</c:v>
                </c:pt>
                <c:pt idx="164">
                  <c:v>44064.552523148152</c:v>
                </c:pt>
                <c:pt idx="165">
                  <c:v>44064.552569444444</c:v>
                </c:pt>
                <c:pt idx="166">
                  <c:v>44064.552615740744</c:v>
                </c:pt>
                <c:pt idx="167">
                  <c:v>44064.552662037036</c:v>
                </c:pt>
                <c:pt idx="168">
                  <c:v>44064.552708333336</c:v>
                </c:pt>
                <c:pt idx="169">
                  <c:v>44064.552754629629</c:v>
                </c:pt>
                <c:pt idx="170">
                  <c:v>44064.552800925929</c:v>
                </c:pt>
                <c:pt idx="171">
                  <c:v>44064.552847222221</c:v>
                </c:pt>
                <c:pt idx="172">
                  <c:v>44064.552893518521</c:v>
                </c:pt>
                <c:pt idx="173">
                  <c:v>44064.552939814814</c:v>
                </c:pt>
                <c:pt idx="174">
                  <c:v>44064.552986111114</c:v>
                </c:pt>
                <c:pt idx="175">
                  <c:v>44064.553032407406</c:v>
                </c:pt>
                <c:pt idx="176">
                  <c:v>44064.553078703706</c:v>
                </c:pt>
                <c:pt idx="177">
                  <c:v>44064.553124999999</c:v>
                </c:pt>
                <c:pt idx="178">
                  <c:v>44064.553171296298</c:v>
                </c:pt>
                <c:pt idx="179">
                  <c:v>44064.553217592591</c:v>
                </c:pt>
                <c:pt idx="180">
                  <c:v>44064.553263888891</c:v>
                </c:pt>
                <c:pt idx="181">
                  <c:v>44064.553310185183</c:v>
                </c:pt>
                <c:pt idx="182">
                  <c:v>44064.553356481483</c:v>
                </c:pt>
                <c:pt idx="183">
                  <c:v>44064.553402777776</c:v>
                </c:pt>
                <c:pt idx="184">
                  <c:v>44064.553449074076</c:v>
                </c:pt>
                <c:pt idx="185">
                  <c:v>44064.553495370368</c:v>
                </c:pt>
                <c:pt idx="186">
                  <c:v>44064.553541666668</c:v>
                </c:pt>
                <c:pt idx="187">
                  <c:v>44064.553587962961</c:v>
                </c:pt>
                <c:pt idx="188">
                  <c:v>44064.55363425926</c:v>
                </c:pt>
                <c:pt idx="189">
                  <c:v>44064.553680555553</c:v>
                </c:pt>
                <c:pt idx="190">
                  <c:v>44064.553726851853</c:v>
                </c:pt>
                <c:pt idx="191">
                  <c:v>44064.553773148145</c:v>
                </c:pt>
                <c:pt idx="192">
                  <c:v>44064.553819444445</c:v>
                </c:pt>
                <c:pt idx="193">
                  <c:v>44064.553865740738</c:v>
                </c:pt>
                <c:pt idx="194">
                  <c:v>44064.553912037038</c:v>
                </c:pt>
                <c:pt idx="195">
                  <c:v>44064.55395833333</c:v>
                </c:pt>
                <c:pt idx="196">
                  <c:v>44064.55400462963</c:v>
                </c:pt>
                <c:pt idx="197">
                  <c:v>44064.554050925923</c:v>
                </c:pt>
                <c:pt idx="198">
                  <c:v>44064.554097222222</c:v>
                </c:pt>
                <c:pt idx="199">
                  <c:v>44064.554143518515</c:v>
                </c:pt>
                <c:pt idx="200">
                  <c:v>44064.554189814815</c:v>
                </c:pt>
                <c:pt idx="201">
                  <c:v>44064.554236111115</c:v>
                </c:pt>
                <c:pt idx="202">
                  <c:v>44064.554282407407</c:v>
                </c:pt>
                <c:pt idx="203">
                  <c:v>44064.554328703707</c:v>
                </c:pt>
                <c:pt idx="204">
                  <c:v>44064.554375</c:v>
                </c:pt>
                <c:pt idx="205">
                  <c:v>44064.5544212963</c:v>
                </c:pt>
                <c:pt idx="206">
                  <c:v>44064.554467592592</c:v>
                </c:pt>
                <c:pt idx="207">
                  <c:v>44064.554513888892</c:v>
                </c:pt>
                <c:pt idx="208">
                  <c:v>44064.554560185185</c:v>
                </c:pt>
                <c:pt idx="209">
                  <c:v>44064.554606481484</c:v>
                </c:pt>
                <c:pt idx="210">
                  <c:v>44064.554652777777</c:v>
                </c:pt>
                <c:pt idx="211">
                  <c:v>44064.554699074077</c:v>
                </c:pt>
                <c:pt idx="212">
                  <c:v>44064.554745370369</c:v>
                </c:pt>
                <c:pt idx="213">
                  <c:v>44064.554791666669</c:v>
                </c:pt>
                <c:pt idx="214">
                  <c:v>44064.554837962962</c:v>
                </c:pt>
                <c:pt idx="215">
                  <c:v>44064.554884259262</c:v>
                </c:pt>
                <c:pt idx="216">
                  <c:v>44064.554930555554</c:v>
                </c:pt>
                <c:pt idx="217">
                  <c:v>44064.554976851854</c:v>
                </c:pt>
                <c:pt idx="218">
                  <c:v>44064.555023148147</c:v>
                </c:pt>
                <c:pt idx="219">
                  <c:v>44064.555069444446</c:v>
                </c:pt>
                <c:pt idx="220">
                  <c:v>44064.555115740739</c:v>
                </c:pt>
                <c:pt idx="221">
                  <c:v>44064.555162037039</c:v>
                </c:pt>
                <c:pt idx="222">
                  <c:v>44064.555208333331</c:v>
                </c:pt>
                <c:pt idx="223">
                  <c:v>44064.555254629631</c:v>
                </c:pt>
                <c:pt idx="224">
                  <c:v>44064.555300925924</c:v>
                </c:pt>
                <c:pt idx="225">
                  <c:v>44064.555347222224</c:v>
                </c:pt>
                <c:pt idx="226">
                  <c:v>44064.555393518516</c:v>
                </c:pt>
                <c:pt idx="227">
                  <c:v>44064.555439814816</c:v>
                </c:pt>
                <c:pt idx="228">
                  <c:v>44064.555486111109</c:v>
                </c:pt>
                <c:pt idx="229">
                  <c:v>44064.555532407408</c:v>
                </c:pt>
                <c:pt idx="230">
                  <c:v>44064.555578703701</c:v>
                </c:pt>
                <c:pt idx="231">
                  <c:v>44064.555625000001</c:v>
                </c:pt>
                <c:pt idx="232">
                  <c:v>44064.555671296293</c:v>
                </c:pt>
                <c:pt idx="233">
                  <c:v>44064.555717592593</c:v>
                </c:pt>
                <c:pt idx="234">
                  <c:v>44064.555763888886</c:v>
                </c:pt>
                <c:pt idx="235">
                  <c:v>44064.555810185186</c:v>
                </c:pt>
                <c:pt idx="236">
                  <c:v>44064.555856481478</c:v>
                </c:pt>
                <c:pt idx="237">
                  <c:v>44064.555902777778</c:v>
                </c:pt>
                <c:pt idx="238">
                  <c:v>44064.555949074071</c:v>
                </c:pt>
              </c:numCache>
            </c:numRef>
          </c:xVal>
          <c:yVal>
            <c:numRef>
              <c:f>'1320Flight'!$F$2:$F$240</c:f>
              <c:numCache>
                <c:formatCode>General</c:formatCode>
                <c:ptCount val="239"/>
                <c:pt idx="0">
                  <c:v>381</c:v>
                </c:pt>
                <c:pt idx="1">
                  <c:v>466</c:v>
                </c:pt>
                <c:pt idx="2">
                  <c:v>494</c:v>
                </c:pt>
                <c:pt idx="3">
                  <c:v>565</c:v>
                </c:pt>
                <c:pt idx="4">
                  <c:v>381</c:v>
                </c:pt>
                <c:pt idx="5">
                  <c:v>416</c:v>
                </c:pt>
                <c:pt idx="6">
                  <c:v>494</c:v>
                </c:pt>
                <c:pt idx="7">
                  <c:v>409</c:v>
                </c:pt>
                <c:pt idx="8">
                  <c:v>395</c:v>
                </c:pt>
                <c:pt idx="9">
                  <c:v>522</c:v>
                </c:pt>
                <c:pt idx="10">
                  <c:v>529</c:v>
                </c:pt>
                <c:pt idx="11">
                  <c:v>409</c:v>
                </c:pt>
                <c:pt idx="12">
                  <c:v>522</c:v>
                </c:pt>
                <c:pt idx="13">
                  <c:v>438</c:v>
                </c:pt>
                <c:pt idx="14">
                  <c:v>388</c:v>
                </c:pt>
                <c:pt idx="15">
                  <c:v>445</c:v>
                </c:pt>
                <c:pt idx="16">
                  <c:v>515</c:v>
                </c:pt>
                <c:pt idx="17">
                  <c:v>586</c:v>
                </c:pt>
                <c:pt idx="18">
                  <c:v>332</c:v>
                </c:pt>
                <c:pt idx="19">
                  <c:v>515</c:v>
                </c:pt>
                <c:pt idx="20">
                  <c:v>438</c:v>
                </c:pt>
                <c:pt idx="21">
                  <c:v>381</c:v>
                </c:pt>
                <c:pt idx="22">
                  <c:v>508</c:v>
                </c:pt>
                <c:pt idx="23">
                  <c:v>621</c:v>
                </c:pt>
                <c:pt idx="24">
                  <c:v>529</c:v>
                </c:pt>
                <c:pt idx="25">
                  <c:v>459</c:v>
                </c:pt>
                <c:pt idx="26">
                  <c:v>480</c:v>
                </c:pt>
                <c:pt idx="27">
                  <c:v>430</c:v>
                </c:pt>
                <c:pt idx="28">
                  <c:v>416</c:v>
                </c:pt>
                <c:pt idx="29">
                  <c:v>374</c:v>
                </c:pt>
                <c:pt idx="30">
                  <c:v>317</c:v>
                </c:pt>
                <c:pt idx="31">
                  <c:v>360</c:v>
                </c:pt>
                <c:pt idx="32">
                  <c:v>438</c:v>
                </c:pt>
                <c:pt idx="33">
                  <c:v>367</c:v>
                </c:pt>
                <c:pt idx="34">
                  <c:v>374</c:v>
                </c:pt>
                <c:pt idx="35">
                  <c:v>395</c:v>
                </c:pt>
                <c:pt idx="36">
                  <c:v>445</c:v>
                </c:pt>
                <c:pt idx="37">
                  <c:v>360</c:v>
                </c:pt>
                <c:pt idx="38">
                  <c:v>452</c:v>
                </c:pt>
                <c:pt idx="39">
                  <c:v>395</c:v>
                </c:pt>
                <c:pt idx="40">
                  <c:v>346</c:v>
                </c:pt>
                <c:pt idx="41">
                  <c:v>522</c:v>
                </c:pt>
                <c:pt idx="42">
                  <c:v>459</c:v>
                </c:pt>
                <c:pt idx="43">
                  <c:v>430</c:v>
                </c:pt>
                <c:pt idx="44">
                  <c:v>529</c:v>
                </c:pt>
                <c:pt idx="45">
                  <c:v>529</c:v>
                </c:pt>
                <c:pt idx="46">
                  <c:v>487</c:v>
                </c:pt>
                <c:pt idx="47">
                  <c:v>381</c:v>
                </c:pt>
                <c:pt idx="48">
                  <c:v>275</c:v>
                </c:pt>
                <c:pt idx="49">
                  <c:v>134</c:v>
                </c:pt>
                <c:pt idx="50">
                  <c:v>162</c:v>
                </c:pt>
                <c:pt idx="51">
                  <c:v>105</c:v>
                </c:pt>
                <c:pt idx="52">
                  <c:v>120</c:v>
                </c:pt>
                <c:pt idx="53">
                  <c:v>162</c:v>
                </c:pt>
                <c:pt idx="54">
                  <c:v>120</c:v>
                </c:pt>
                <c:pt idx="55">
                  <c:v>141</c:v>
                </c:pt>
                <c:pt idx="56">
                  <c:v>77</c:v>
                </c:pt>
                <c:pt idx="57">
                  <c:v>134</c:v>
                </c:pt>
                <c:pt idx="58">
                  <c:v>183</c:v>
                </c:pt>
                <c:pt idx="59">
                  <c:v>148</c:v>
                </c:pt>
                <c:pt idx="60">
                  <c:v>162</c:v>
                </c:pt>
                <c:pt idx="61">
                  <c:v>141</c:v>
                </c:pt>
                <c:pt idx="62">
                  <c:v>127</c:v>
                </c:pt>
                <c:pt idx="63">
                  <c:v>162</c:v>
                </c:pt>
                <c:pt idx="64">
                  <c:v>162</c:v>
                </c:pt>
                <c:pt idx="65">
                  <c:v>268</c:v>
                </c:pt>
                <c:pt idx="66">
                  <c:v>148</c:v>
                </c:pt>
                <c:pt idx="67">
                  <c:v>226</c:v>
                </c:pt>
                <c:pt idx="68">
                  <c:v>303</c:v>
                </c:pt>
                <c:pt idx="69">
                  <c:v>289</c:v>
                </c:pt>
                <c:pt idx="70">
                  <c:v>141</c:v>
                </c:pt>
                <c:pt idx="71">
                  <c:v>120</c:v>
                </c:pt>
                <c:pt idx="72">
                  <c:v>183</c:v>
                </c:pt>
                <c:pt idx="73">
                  <c:v>155</c:v>
                </c:pt>
                <c:pt idx="74">
                  <c:v>409</c:v>
                </c:pt>
                <c:pt idx="75">
                  <c:v>77</c:v>
                </c:pt>
                <c:pt idx="76">
                  <c:v>120</c:v>
                </c:pt>
                <c:pt idx="77">
                  <c:v>127</c:v>
                </c:pt>
                <c:pt idx="78">
                  <c:v>169</c:v>
                </c:pt>
                <c:pt idx="79">
                  <c:v>268</c:v>
                </c:pt>
                <c:pt idx="80">
                  <c:v>847</c:v>
                </c:pt>
                <c:pt idx="81">
                  <c:v>515</c:v>
                </c:pt>
                <c:pt idx="82">
                  <c:v>346</c:v>
                </c:pt>
                <c:pt idx="83">
                  <c:v>445</c:v>
                </c:pt>
                <c:pt idx="84">
                  <c:v>381</c:v>
                </c:pt>
                <c:pt idx="85">
                  <c:v>522</c:v>
                </c:pt>
                <c:pt idx="86">
                  <c:v>515</c:v>
                </c:pt>
                <c:pt idx="87">
                  <c:v>508</c:v>
                </c:pt>
                <c:pt idx="88">
                  <c:v>353</c:v>
                </c:pt>
                <c:pt idx="89">
                  <c:v>261</c:v>
                </c:pt>
                <c:pt idx="90">
                  <c:v>275</c:v>
                </c:pt>
                <c:pt idx="91">
                  <c:v>204</c:v>
                </c:pt>
                <c:pt idx="92">
                  <c:v>317</c:v>
                </c:pt>
                <c:pt idx="93">
                  <c:v>360</c:v>
                </c:pt>
                <c:pt idx="94">
                  <c:v>353</c:v>
                </c:pt>
                <c:pt idx="95">
                  <c:v>409</c:v>
                </c:pt>
                <c:pt idx="96">
                  <c:v>261</c:v>
                </c:pt>
                <c:pt idx="97">
                  <c:v>409</c:v>
                </c:pt>
                <c:pt idx="98">
                  <c:v>572</c:v>
                </c:pt>
                <c:pt idx="99">
                  <c:v>233</c:v>
                </c:pt>
                <c:pt idx="100">
                  <c:v>219</c:v>
                </c:pt>
                <c:pt idx="101">
                  <c:v>275</c:v>
                </c:pt>
                <c:pt idx="102">
                  <c:v>303</c:v>
                </c:pt>
                <c:pt idx="103">
                  <c:v>105</c:v>
                </c:pt>
                <c:pt idx="104">
                  <c:v>77</c:v>
                </c:pt>
                <c:pt idx="105">
                  <c:v>105</c:v>
                </c:pt>
                <c:pt idx="106">
                  <c:v>162</c:v>
                </c:pt>
                <c:pt idx="107">
                  <c:v>197</c:v>
                </c:pt>
                <c:pt idx="108">
                  <c:v>183</c:v>
                </c:pt>
                <c:pt idx="109">
                  <c:v>247</c:v>
                </c:pt>
                <c:pt idx="110">
                  <c:v>169</c:v>
                </c:pt>
                <c:pt idx="111">
                  <c:v>105</c:v>
                </c:pt>
                <c:pt idx="112">
                  <c:v>204</c:v>
                </c:pt>
                <c:pt idx="113">
                  <c:v>219</c:v>
                </c:pt>
                <c:pt idx="114">
                  <c:v>367</c:v>
                </c:pt>
                <c:pt idx="115">
                  <c:v>303</c:v>
                </c:pt>
                <c:pt idx="116">
                  <c:v>346</c:v>
                </c:pt>
                <c:pt idx="117">
                  <c:v>183</c:v>
                </c:pt>
                <c:pt idx="118">
                  <c:v>211</c:v>
                </c:pt>
                <c:pt idx="119">
                  <c:v>275</c:v>
                </c:pt>
                <c:pt idx="120">
                  <c:v>353</c:v>
                </c:pt>
                <c:pt idx="121">
                  <c:v>261</c:v>
                </c:pt>
                <c:pt idx="122">
                  <c:v>282</c:v>
                </c:pt>
                <c:pt idx="123">
                  <c:v>296</c:v>
                </c:pt>
                <c:pt idx="124">
                  <c:v>197</c:v>
                </c:pt>
                <c:pt idx="125">
                  <c:v>261</c:v>
                </c:pt>
                <c:pt idx="126">
                  <c:v>141</c:v>
                </c:pt>
                <c:pt idx="127">
                  <c:v>91</c:v>
                </c:pt>
                <c:pt idx="128">
                  <c:v>84</c:v>
                </c:pt>
                <c:pt idx="129">
                  <c:v>190</c:v>
                </c:pt>
                <c:pt idx="130">
                  <c:v>169</c:v>
                </c:pt>
                <c:pt idx="131">
                  <c:v>204</c:v>
                </c:pt>
                <c:pt idx="132">
                  <c:v>77</c:v>
                </c:pt>
                <c:pt idx="133">
                  <c:v>77</c:v>
                </c:pt>
                <c:pt idx="134">
                  <c:v>105</c:v>
                </c:pt>
                <c:pt idx="135">
                  <c:v>113</c:v>
                </c:pt>
                <c:pt idx="136">
                  <c:v>91</c:v>
                </c:pt>
                <c:pt idx="137">
                  <c:v>155</c:v>
                </c:pt>
                <c:pt idx="138">
                  <c:v>226</c:v>
                </c:pt>
                <c:pt idx="139">
                  <c:v>148</c:v>
                </c:pt>
                <c:pt idx="140">
                  <c:v>7128</c:v>
                </c:pt>
                <c:pt idx="141">
                  <c:v>1073</c:v>
                </c:pt>
                <c:pt idx="142">
                  <c:v>699</c:v>
                </c:pt>
                <c:pt idx="143">
                  <c:v>572</c:v>
                </c:pt>
                <c:pt idx="144">
                  <c:v>543</c:v>
                </c:pt>
                <c:pt idx="145">
                  <c:v>501</c:v>
                </c:pt>
                <c:pt idx="146">
                  <c:v>657</c:v>
                </c:pt>
                <c:pt idx="147">
                  <c:v>395</c:v>
                </c:pt>
                <c:pt idx="148">
                  <c:v>543</c:v>
                </c:pt>
                <c:pt idx="149">
                  <c:v>515</c:v>
                </c:pt>
                <c:pt idx="150">
                  <c:v>402</c:v>
                </c:pt>
                <c:pt idx="151">
                  <c:v>607</c:v>
                </c:pt>
                <c:pt idx="152">
                  <c:v>543</c:v>
                </c:pt>
                <c:pt idx="153">
                  <c:v>657</c:v>
                </c:pt>
                <c:pt idx="154">
                  <c:v>614</c:v>
                </c:pt>
                <c:pt idx="155">
                  <c:v>18714</c:v>
                </c:pt>
                <c:pt idx="156">
                  <c:v>628</c:v>
                </c:pt>
                <c:pt idx="157">
                  <c:v>784</c:v>
                </c:pt>
                <c:pt idx="158">
                  <c:v>35754</c:v>
                </c:pt>
                <c:pt idx="159">
                  <c:v>6937</c:v>
                </c:pt>
                <c:pt idx="160">
                  <c:v>1172</c:v>
                </c:pt>
                <c:pt idx="161">
                  <c:v>883</c:v>
                </c:pt>
                <c:pt idx="162">
                  <c:v>607</c:v>
                </c:pt>
                <c:pt idx="163">
                  <c:v>543</c:v>
                </c:pt>
                <c:pt idx="164">
                  <c:v>614</c:v>
                </c:pt>
                <c:pt idx="165">
                  <c:v>501</c:v>
                </c:pt>
                <c:pt idx="166">
                  <c:v>466</c:v>
                </c:pt>
                <c:pt idx="167">
                  <c:v>593</c:v>
                </c:pt>
                <c:pt idx="168">
                  <c:v>416</c:v>
                </c:pt>
                <c:pt idx="169">
                  <c:v>529</c:v>
                </c:pt>
                <c:pt idx="170">
                  <c:v>501</c:v>
                </c:pt>
                <c:pt idx="171">
                  <c:v>360</c:v>
                </c:pt>
                <c:pt idx="172">
                  <c:v>459</c:v>
                </c:pt>
                <c:pt idx="173">
                  <c:v>551</c:v>
                </c:pt>
                <c:pt idx="174">
                  <c:v>374</c:v>
                </c:pt>
                <c:pt idx="175">
                  <c:v>388</c:v>
                </c:pt>
                <c:pt idx="176">
                  <c:v>508</c:v>
                </c:pt>
                <c:pt idx="177">
                  <c:v>466</c:v>
                </c:pt>
                <c:pt idx="178">
                  <c:v>409</c:v>
                </c:pt>
                <c:pt idx="179">
                  <c:v>416</c:v>
                </c:pt>
                <c:pt idx="180">
                  <c:v>445</c:v>
                </c:pt>
                <c:pt idx="181">
                  <c:v>438</c:v>
                </c:pt>
                <c:pt idx="182">
                  <c:v>445</c:v>
                </c:pt>
                <c:pt idx="183">
                  <c:v>395</c:v>
                </c:pt>
                <c:pt idx="184">
                  <c:v>402</c:v>
                </c:pt>
                <c:pt idx="185">
                  <c:v>459</c:v>
                </c:pt>
                <c:pt idx="186">
                  <c:v>416</c:v>
                </c:pt>
                <c:pt idx="187">
                  <c:v>430</c:v>
                </c:pt>
                <c:pt idx="188">
                  <c:v>445</c:v>
                </c:pt>
                <c:pt idx="189">
                  <c:v>416</c:v>
                </c:pt>
                <c:pt idx="190">
                  <c:v>388</c:v>
                </c:pt>
                <c:pt idx="191">
                  <c:v>459</c:v>
                </c:pt>
                <c:pt idx="192">
                  <c:v>438</c:v>
                </c:pt>
                <c:pt idx="193">
                  <c:v>416</c:v>
                </c:pt>
                <c:pt idx="194">
                  <c:v>494</c:v>
                </c:pt>
                <c:pt idx="195">
                  <c:v>529</c:v>
                </c:pt>
                <c:pt idx="196">
                  <c:v>480</c:v>
                </c:pt>
                <c:pt idx="197">
                  <c:v>529</c:v>
                </c:pt>
                <c:pt idx="198">
                  <c:v>494</c:v>
                </c:pt>
                <c:pt idx="199">
                  <c:v>438</c:v>
                </c:pt>
                <c:pt idx="200">
                  <c:v>473</c:v>
                </c:pt>
                <c:pt idx="201">
                  <c:v>346</c:v>
                </c:pt>
                <c:pt idx="202">
                  <c:v>402</c:v>
                </c:pt>
                <c:pt idx="203">
                  <c:v>346</c:v>
                </c:pt>
                <c:pt idx="204">
                  <c:v>445</c:v>
                </c:pt>
                <c:pt idx="205">
                  <c:v>353</c:v>
                </c:pt>
                <c:pt idx="206">
                  <c:v>508</c:v>
                </c:pt>
                <c:pt idx="207">
                  <c:v>529</c:v>
                </c:pt>
                <c:pt idx="208">
                  <c:v>1921</c:v>
                </c:pt>
                <c:pt idx="209">
                  <c:v>6647</c:v>
                </c:pt>
                <c:pt idx="210">
                  <c:v>5135</c:v>
                </c:pt>
                <c:pt idx="211">
                  <c:v>621</c:v>
                </c:pt>
                <c:pt idx="212">
                  <c:v>11578</c:v>
                </c:pt>
                <c:pt idx="213">
                  <c:v>1335</c:v>
                </c:pt>
                <c:pt idx="214">
                  <c:v>10653</c:v>
                </c:pt>
                <c:pt idx="215">
                  <c:v>1151</c:v>
                </c:pt>
                <c:pt idx="216">
                  <c:v>3115</c:v>
                </c:pt>
                <c:pt idx="217">
                  <c:v>3595</c:v>
                </c:pt>
                <c:pt idx="218">
                  <c:v>5602</c:v>
                </c:pt>
                <c:pt idx="219">
                  <c:v>960</c:v>
                </c:pt>
                <c:pt idx="220">
                  <c:v>9028</c:v>
                </c:pt>
                <c:pt idx="221">
                  <c:v>522</c:v>
                </c:pt>
                <c:pt idx="222">
                  <c:v>678</c:v>
                </c:pt>
                <c:pt idx="223">
                  <c:v>1427</c:v>
                </c:pt>
                <c:pt idx="224">
                  <c:v>741</c:v>
                </c:pt>
                <c:pt idx="225">
                  <c:v>536</c:v>
                </c:pt>
                <c:pt idx="226">
                  <c:v>409</c:v>
                </c:pt>
                <c:pt idx="227">
                  <c:v>515</c:v>
                </c:pt>
                <c:pt idx="228">
                  <c:v>657</c:v>
                </c:pt>
                <c:pt idx="229">
                  <c:v>508</c:v>
                </c:pt>
                <c:pt idx="230">
                  <c:v>508</c:v>
                </c:pt>
                <c:pt idx="231">
                  <c:v>501</c:v>
                </c:pt>
                <c:pt idx="232">
                  <c:v>847</c:v>
                </c:pt>
                <c:pt idx="233">
                  <c:v>1328</c:v>
                </c:pt>
                <c:pt idx="234">
                  <c:v>480</c:v>
                </c:pt>
                <c:pt idx="235">
                  <c:v>508</c:v>
                </c:pt>
                <c:pt idx="236">
                  <c:v>1716</c:v>
                </c:pt>
                <c:pt idx="237">
                  <c:v>395</c:v>
                </c:pt>
                <c:pt idx="238">
                  <c:v>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CA-4998-8BB1-62AB1BF3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994888"/>
        <c:axId val="410000464"/>
      </c:scatterChart>
      <c:valAx>
        <c:axId val="409994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00464"/>
        <c:crosses val="autoZero"/>
        <c:crossBetween val="midCat"/>
      </c:valAx>
      <c:valAx>
        <c:axId val="410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94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228599</xdr:colOff>
      <xdr:row>1</xdr:row>
      <xdr:rowOff>114300</xdr:rowOff>
    </xdr:from>
    <xdr:to>
      <xdr:col>19</xdr:col>
      <xdr:colOff>200025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37</xdr:row>
      <xdr:rowOff>9525</xdr:rowOff>
    </xdr:from>
    <xdr:to>
      <xdr:col>19</xdr:col>
      <xdr:colOff>180976</xdr:colOff>
      <xdr:row>71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1"/>
  <sheetViews>
    <sheetView workbookViewId="0">
      <selection sqref="A1:G1"/>
    </sheetView>
  </sheetViews>
  <sheetFormatPr defaultRowHeight="15" x14ac:dyDescent="0.25"/>
  <cols>
    <col min="1" max="1" width="14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44064.372349537036</v>
      </c>
      <c r="B2">
        <v>387778</v>
      </c>
      <c r="C2">
        <v>36079</v>
      </c>
      <c r="D2">
        <v>3595</v>
      </c>
      <c r="E2">
        <v>1801</v>
      </c>
      <c r="F2">
        <v>819</v>
      </c>
      <c r="G2">
        <v>162</v>
      </c>
    </row>
    <row r="3" spans="1:7" x14ac:dyDescent="0.25">
      <c r="A3" s="1">
        <v>44064.372395833336</v>
      </c>
      <c r="B3">
        <v>375083</v>
      </c>
      <c r="C3">
        <v>30540</v>
      </c>
      <c r="D3">
        <v>3030</v>
      </c>
      <c r="E3">
        <v>1448</v>
      </c>
      <c r="F3">
        <v>614</v>
      </c>
      <c r="G3">
        <v>127</v>
      </c>
    </row>
    <row r="4" spans="1:7" x14ac:dyDescent="0.25">
      <c r="A4" s="1">
        <v>44064.372442129628</v>
      </c>
      <c r="B4">
        <v>374277</v>
      </c>
      <c r="C4">
        <v>31063</v>
      </c>
      <c r="D4">
        <v>2995</v>
      </c>
      <c r="E4">
        <v>1603</v>
      </c>
      <c r="F4">
        <v>685</v>
      </c>
      <c r="G4">
        <v>155</v>
      </c>
    </row>
    <row r="5" spans="1:7" x14ac:dyDescent="0.25">
      <c r="A5" s="1">
        <v>44064.372488425928</v>
      </c>
      <c r="B5">
        <v>373486</v>
      </c>
      <c r="C5">
        <v>31946</v>
      </c>
      <c r="D5">
        <v>3157</v>
      </c>
      <c r="E5">
        <v>1547</v>
      </c>
      <c r="F5">
        <v>649</v>
      </c>
      <c r="G5">
        <v>219</v>
      </c>
    </row>
    <row r="6" spans="1:7" x14ac:dyDescent="0.25">
      <c r="A6" s="1">
        <v>44064.372534722221</v>
      </c>
      <c r="B6">
        <v>371656</v>
      </c>
      <c r="C6">
        <v>30533</v>
      </c>
      <c r="D6">
        <v>3461</v>
      </c>
      <c r="E6">
        <v>1836</v>
      </c>
      <c r="F6">
        <v>805</v>
      </c>
      <c r="G6">
        <v>204</v>
      </c>
    </row>
    <row r="7" spans="1:7" x14ac:dyDescent="0.25">
      <c r="A7" s="1">
        <v>44064.372581018521</v>
      </c>
      <c r="B7">
        <v>376517</v>
      </c>
      <c r="C7">
        <v>34418</v>
      </c>
      <c r="D7">
        <v>3334</v>
      </c>
      <c r="E7">
        <v>1702</v>
      </c>
      <c r="F7">
        <v>770</v>
      </c>
      <c r="G7">
        <v>169</v>
      </c>
    </row>
    <row r="8" spans="1:7" x14ac:dyDescent="0.25">
      <c r="A8" s="1">
        <v>44064.372627314813</v>
      </c>
      <c r="B8">
        <v>378495</v>
      </c>
      <c r="C8">
        <v>35535</v>
      </c>
      <c r="D8">
        <v>3581</v>
      </c>
      <c r="E8">
        <v>1886</v>
      </c>
      <c r="F8">
        <v>911</v>
      </c>
      <c r="G8">
        <v>211</v>
      </c>
    </row>
    <row r="9" spans="1:7" x14ac:dyDescent="0.25">
      <c r="A9" s="1">
        <v>44064.372673611113</v>
      </c>
      <c r="B9">
        <v>379343</v>
      </c>
      <c r="C9">
        <v>35803</v>
      </c>
      <c r="D9">
        <v>3313</v>
      </c>
      <c r="E9">
        <v>1773</v>
      </c>
      <c r="F9">
        <v>734</v>
      </c>
      <c r="G9">
        <v>183</v>
      </c>
    </row>
    <row r="10" spans="1:7" x14ac:dyDescent="0.25">
      <c r="A10" s="1">
        <v>44064.372719907406</v>
      </c>
      <c r="B10">
        <v>374885</v>
      </c>
      <c r="C10">
        <v>33451</v>
      </c>
      <c r="D10">
        <v>3327</v>
      </c>
      <c r="E10">
        <v>1822</v>
      </c>
      <c r="F10">
        <v>762</v>
      </c>
      <c r="G10">
        <v>233</v>
      </c>
    </row>
    <row r="11" spans="1:7" x14ac:dyDescent="0.25">
      <c r="A11" s="1">
        <v>44064.380532407406</v>
      </c>
      <c r="B11">
        <v>370010</v>
      </c>
      <c r="C11">
        <v>32129</v>
      </c>
      <c r="D11">
        <v>2931</v>
      </c>
      <c r="E11">
        <v>1490</v>
      </c>
      <c r="F11">
        <v>621</v>
      </c>
      <c r="G11">
        <v>134</v>
      </c>
    </row>
    <row r="12" spans="1:7" x14ac:dyDescent="0.25">
      <c r="A12" s="1">
        <v>44064.380578703705</v>
      </c>
      <c r="B12">
        <v>369268</v>
      </c>
      <c r="C12">
        <v>33408</v>
      </c>
      <c r="D12">
        <v>2889</v>
      </c>
      <c r="E12">
        <v>1398</v>
      </c>
      <c r="F12">
        <v>649</v>
      </c>
      <c r="G12">
        <v>98</v>
      </c>
    </row>
    <row r="13" spans="1:7" x14ac:dyDescent="0.25">
      <c r="A13" s="1">
        <v>44064.380624999998</v>
      </c>
      <c r="B13">
        <v>367417</v>
      </c>
      <c r="C13">
        <v>33917</v>
      </c>
      <c r="D13">
        <v>2938</v>
      </c>
      <c r="E13">
        <v>1427</v>
      </c>
      <c r="F13">
        <v>621</v>
      </c>
      <c r="G13">
        <v>141</v>
      </c>
    </row>
    <row r="14" spans="1:7" x14ac:dyDescent="0.25">
      <c r="A14" s="1">
        <v>44064.380671296298</v>
      </c>
      <c r="B14">
        <v>366308</v>
      </c>
      <c r="C14">
        <v>32398</v>
      </c>
      <c r="D14">
        <v>2741</v>
      </c>
      <c r="E14">
        <v>1200</v>
      </c>
      <c r="F14">
        <v>487</v>
      </c>
      <c r="G14">
        <v>84</v>
      </c>
    </row>
    <row r="15" spans="1:7" x14ac:dyDescent="0.25">
      <c r="A15" s="1">
        <v>44064.38071759259</v>
      </c>
      <c r="B15">
        <v>365743</v>
      </c>
      <c r="C15">
        <v>33302</v>
      </c>
      <c r="D15">
        <v>2981</v>
      </c>
      <c r="E15">
        <v>1356</v>
      </c>
      <c r="F15">
        <v>536</v>
      </c>
      <c r="G15">
        <v>77</v>
      </c>
    </row>
    <row r="16" spans="1:7" x14ac:dyDescent="0.25">
      <c r="A16" s="1">
        <v>44064.38076388889</v>
      </c>
      <c r="B16">
        <v>368159</v>
      </c>
      <c r="C16">
        <v>32730</v>
      </c>
      <c r="D16">
        <v>2522</v>
      </c>
      <c r="E16">
        <v>1073</v>
      </c>
      <c r="F16">
        <v>360</v>
      </c>
      <c r="G16">
        <v>49</v>
      </c>
    </row>
    <row r="17" spans="1:7" x14ac:dyDescent="0.25">
      <c r="A17" s="1">
        <v>44064.380810185183</v>
      </c>
      <c r="B17">
        <v>367304</v>
      </c>
      <c r="C17">
        <v>32575</v>
      </c>
      <c r="D17">
        <v>2875</v>
      </c>
      <c r="E17">
        <v>1370</v>
      </c>
      <c r="F17">
        <v>551</v>
      </c>
      <c r="G17">
        <v>84</v>
      </c>
    </row>
    <row r="18" spans="1:7" x14ac:dyDescent="0.25">
      <c r="A18" s="1">
        <v>44064.380856481483</v>
      </c>
      <c r="B18">
        <v>368329</v>
      </c>
      <c r="C18">
        <v>33620</v>
      </c>
      <c r="D18">
        <v>3030</v>
      </c>
      <c r="E18">
        <v>1511</v>
      </c>
      <c r="F18">
        <v>628</v>
      </c>
      <c r="G18">
        <v>134</v>
      </c>
    </row>
    <row r="19" spans="1:7" x14ac:dyDescent="0.25">
      <c r="A19" s="1">
        <v>44064.380902777775</v>
      </c>
      <c r="B19">
        <v>367735</v>
      </c>
      <c r="C19">
        <v>33712</v>
      </c>
      <c r="D19">
        <v>2960</v>
      </c>
      <c r="E19">
        <v>1434</v>
      </c>
      <c r="F19">
        <v>642</v>
      </c>
      <c r="G19">
        <v>134</v>
      </c>
    </row>
    <row r="20" spans="1:7" x14ac:dyDescent="0.25">
      <c r="A20" s="1">
        <v>44064.380949074075</v>
      </c>
      <c r="B20">
        <v>368746</v>
      </c>
      <c r="C20">
        <v>33903</v>
      </c>
      <c r="D20">
        <v>3228</v>
      </c>
      <c r="E20">
        <v>1589</v>
      </c>
      <c r="F20">
        <v>671</v>
      </c>
      <c r="G20">
        <v>120</v>
      </c>
    </row>
    <row r="21" spans="1:7" x14ac:dyDescent="0.25">
      <c r="A21" s="1">
        <v>44064.380995370368</v>
      </c>
      <c r="B21">
        <v>367629</v>
      </c>
      <c r="C21">
        <v>33175</v>
      </c>
      <c r="D21">
        <v>3157</v>
      </c>
      <c r="E21">
        <v>1547</v>
      </c>
      <c r="F21">
        <v>586</v>
      </c>
      <c r="G21">
        <v>113</v>
      </c>
    </row>
    <row r="22" spans="1:7" x14ac:dyDescent="0.25">
      <c r="A22" s="1">
        <v>44064.381041666667</v>
      </c>
      <c r="B22">
        <v>367785</v>
      </c>
      <c r="C22">
        <v>34002</v>
      </c>
      <c r="D22">
        <v>2953</v>
      </c>
      <c r="E22">
        <v>1419</v>
      </c>
      <c r="F22">
        <v>649</v>
      </c>
      <c r="G22">
        <v>127</v>
      </c>
    </row>
    <row r="23" spans="1:7" x14ac:dyDescent="0.25">
      <c r="A23" s="1">
        <v>44064.38108796296</v>
      </c>
      <c r="B23">
        <v>372638</v>
      </c>
      <c r="C23">
        <v>34058</v>
      </c>
      <c r="D23">
        <v>3242</v>
      </c>
      <c r="E23">
        <v>1497</v>
      </c>
      <c r="F23">
        <v>642</v>
      </c>
      <c r="G23">
        <v>98</v>
      </c>
    </row>
    <row r="24" spans="1:7" x14ac:dyDescent="0.25">
      <c r="A24" s="1">
        <v>44064.38113425926</v>
      </c>
      <c r="B24">
        <v>375499</v>
      </c>
      <c r="C24">
        <v>34673</v>
      </c>
      <c r="D24">
        <v>3122</v>
      </c>
      <c r="E24">
        <v>1603</v>
      </c>
      <c r="F24">
        <v>579</v>
      </c>
      <c r="G24">
        <v>120</v>
      </c>
    </row>
    <row r="25" spans="1:7" x14ac:dyDescent="0.25">
      <c r="A25" s="1">
        <v>44064.381180555552</v>
      </c>
      <c r="B25">
        <v>376439</v>
      </c>
      <c r="C25">
        <v>34934</v>
      </c>
      <c r="D25">
        <v>3164</v>
      </c>
      <c r="E25">
        <v>1660</v>
      </c>
      <c r="F25">
        <v>671</v>
      </c>
      <c r="G25">
        <v>127</v>
      </c>
    </row>
    <row r="26" spans="1:7" x14ac:dyDescent="0.25">
      <c r="A26" s="1">
        <v>44064.578576388885</v>
      </c>
      <c r="B26">
        <v>329000</v>
      </c>
      <c r="C26">
        <v>25150</v>
      </c>
      <c r="D26">
        <v>5178</v>
      </c>
      <c r="E26">
        <v>3567</v>
      </c>
      <c r="F26">
        <v>1836</v>
      </c>
      <c r="G26">
        <v>607</v>
      </c>
    </row>
    <row r="27" spans="1:7" x14ac:dyDescent="0.25">
      <c r="A27" s="1">
        <v>44064.381226851852</v>
      </c>
      <c r="B27">
        <v>373055</v>
      </c>
      <c r="C27">
        <v>35372</v>
      </c>
      <c r="D27">
        <v>3292</v>
      </c>
      <c r="E27">
        <v>1730</v>
      </c>
      <c r="F27">
        <v>692</v>
      </c>
      <c r="G27">
        <v>127</v>
      </c>
    </row>
    <row r="28" spans="1:7" x14ac:dyDescent="0.25">
      <c r="A28" s="1">
        <v>44064.381273148145</v>
      </c>
      <c r="B28">
        <v>374765</v>
      </c>
      <c r="C28">
        <v>35231</v>
      </c>
      <c r="D28">
        <v>3044</v>
      </c>
      <c r="E28">
        <v>1427</v>
      </c>
      <c r="F28">
        <v>600</v>
      </c>
      <c r="G28">
        <v>84</v>
      </c>
    </row>
    <row r="29" spans="1:7" x14ac:dyDescent="0.25">
      <c r="A29" s="1">
        <v>44064.381319444445</v>
      </c>
      <c r="B29">
        <v>373189</v>
      </c>
      <c r="C29">
        <v>35902</v>
      </c>
      <c r="D29">
        <v>3433</v>
      </c>
      <c r="E29">
        <v>1822</v>
      </c>
      <c r="F29">
        <v>791</v>
      </c>
      <c r="G29">
        <v>233</v>
      </c>
    </row>
    <row r="30" spans="1:7" x14ac:dyDescent="0.25">
      <c r="A30" s="1">
        <v>44064.381365740737</v>
      </c>
      <c r="B30">
        <v>371501</v>
      </c>
      <c r="C30">
        <v>36072</v>
      </c>
      <c r="D30">
        <v>3108</v>
      </c>
      <c r="E30">
        <v>1533</v>
      </c>
      <c r="F30">
        <v>720</v>
      </c>
      <c r="G30">
        <v>219</v>
      </c>
    </row>
    <row r="31" spans="1:7" x14ac:dyDescent="0.25">
      <c r="A31" s="1">
        <v>44064.381412037037</v>
      </c>
      <c r="B31">
        <v>373331</v>
      </c>
      <c r="C31">
        <v>34779</v>
      </c>
      <c r="D31">
        <v>2981</v>
      </c>
      <c r="E31">
        <v>1469</v>
      </c>
      <c r="F31">
        <v>586</v>
      </c>
      <c r="G31">
        <v>77</v>
      </c>
    </row>
    <row r="32" spans="1:7" x14ac:dyDescent="0.25">
      <c r="A32" s="1">
        <v>44064.381458333337</v>
      </c>
      <c r="B32">
        <v>372087</v>
      </c>
      <c r="C32">
        <v>35457</v>
      </c>
      <c r="D32">
        <v>3348</v>
      </c>
      <c r="E32">
        <v>1476</v>
      </c>
      <c r="F32">
        <v>614</v>
      </c>
      <c r="G32">
        <v>148</v>
      </c>
    </row>
    <row r="33" spans="1:7" x14ac:dyDescent="0.25">
      <c r="A33" s="1">
        <v>44064.381504629629</v>
      </c>
      <c r="B33">
        <v>371607</v>
      </c>
      <c r="C33">
        <v>35181</v>
      </c>
      <c r="D33">
        <v>3080</v>
      </c>
      <c r="E33">
        <v>1582</v>
      </c>
      <c r="F33">
        <v>720</v>
      </c>
      <c r="G33">
        <v>134</v>
      </c>
    </row>
    <row r="34" spans="1:7" x14ac:dyDescent="0.25">
      <c r="A34" s="1">
        <v>44064.381550925929</v>
      </c>
      <c r="B34">
        <v>369049</v>
      </c>
      <c r="C34">
        <v>35132</v>
      </c>
      <c r="D34">
        <v>3235</v>
      </c>
      <c r="E34">
        <v>1660</v>
      </c>
      <c r="F34">
        <v>784</v>
      </c>
      <c r="G34">
        <v>162</v>
      </c>
    </row>
    <row r="35" spans="1:7" x14ac:dyDescent="0.25">
      <c r="A35" s="1">
        <v>44064.381597222222</v>
      </c>
      <c r="B35">
        <v>372998</v>
      </c>
      <c r="C35">
        <v>34715</v>
      </c>
      <c r="D35">
        <v>2896</v>
      </c>
      <c r="E35">
        <v>1462</v>
      </c>
      <c r="F35">
        <v>572</v>
      </c>
      <c r="G35">
        <v>105</v>
      </c>
    </row>
    <row r="36" spans="1:7" x14ac:dyDescent="0.25">
      <c r="A36" s="1">
        <v>44064.381643518522</v>
      </c>
      <c r="B36">
        <v>374779</v>
      </c>
      <c r="C36">
        <v>35287</v>
      </c>
      <c r="D36">
        <v>3044</v>
      </c>
      <c r="E36">
        <v>1356</v>
      </c>
      <c r="F36">
        <v>586</v>
      </c>
      <c r="G36">
        <v>91</v>
      </c>
    </row>
    <row r="37" spans="1:7" x14ac:dyDescent="0.25">
      <c r="A37" s="1">
        <v>44064.381689814814</v>
      </c>
      <c r="B37">
        <v>372765</v>
      </c>
      <c r="C37">
        <v>35937</v>
      </c>
      <c r="D37">
        <v>2995</v>
      </c>
      <c r="E37">
        <v>1314</v>
      </c>
      <c r="F37">
        <v>536</v>
      </c>
      <c r="G37">
        <v>56</v>
      </c>
    </row>
    <row r="38" spans="1:7" x14ac:dyDescent="0.25">
      <c r="A38" s="1">
        <v>44064.381736111114</v>
      </c>
      <c r="B38">
        <v>373874</v>
      </c>
      <c r="C38">
        <v>35874</v>
      </c>
      <c r="D38">
        <v>2974</v>
      </c>
      <c r="E38">
        <v>1554</v>
      </c>
      <c r="F38">
        <v>664</v>
      </c>
      <c r="G38">
        <v>98</v>
      </c>
    </row>
    <row r="39" spans="1:7" x14ac:dyDescent="0.25">
      <c r="A39" s="1">
        <v>44064.381782407407</v>
      </c>
      <c r="B39">
        <v>374934</v>
      </c>
      <c r="C39">
        <v>35669</v>
      </c>
      <c r="D39">
        <v>3207</v>
      </c>
      <c r="E39">
        <v>1554</v>
      </c>
      <c r="F39">
        <v>649</v>
      </c>
      <c r="G39">
        <v>127</v>
      </c>
    </row>
    <row r="40" spans="1:7" x14ac:dyDescent="0.25">
      <c r="A40" s="1">
        <v>44064.381828703707</v>
      </c>
      <c r="B40">
        <v>375174</v>
      </c>
      <c r="C40">
        <v>35231</v>
      </c>
      <c r="D40">
        <v>3094</v>
      </c>
      <c r="E40">
        <v>1469</v>
      </c>
      <c r="F40">
        <v>614</v>
      </c>
      <c r="G40">
        <v>127</v>
      </c>
    </row>
    <row r="41" spans="1:7" x14ac:dyDescent="0.25">
      <c r="A41" s="1">
        <v>44064.381874999999</v>
      </c>
      <c r="B41">
        <v>375676</v>
      </c>
      <c r="C41">
        <v>35838</v>
      </c>
      <c r="D41">
        <v>2917</v>
      </c>
      <c r="E41">
        <v>1582</v>
      </c>
      <c r="F41">
        <v>720</v>
      </c>
      <c r="G41">
        <v>169</v>
      </c>
    </row>
    <row r="42" spans="1:7" x14ac:dyDescent="0.25">
      <c r="A42" s="1">
        <v>44064.381921296299</v>
      </c>
      <c r="B42">
        <v>372052</v>
      </c>
      <c r="C42">
        <v>35577</v>
      </c>
      <c r="D42">
        <v>3122</v>
      </c>
      <c r="E42">
        <v>1631</v>
      </c>
      <c r="F42">
        <v>755</v>
      </c>
      <c r="G42">
        <v>127</v>
      </c>
    </row>
    <row r="43" spans="1:7" x14ac:dyDescent="0.25">
      <c r="A43" s="1">
        <v>44064.381967592592</v>
      </c>
      <c r="B43">
        <v>372193</v>
      </c>
      <c r="C43">
        <v>34609</v>
      </c>
      <c r="D43">
        <v>2797</v>
      </c>
      <c r="E43">
        <v>1384</v>
      </c>
      <c r="F43">
        <v>685</v>
      </c>
      <c r="G43">
        <v>148</v>
      </c>
    </row>
    <row r="44" spans="1:7" x14ac:dyDescent="0.25">
      <c r="A44" s="1">
        <v>44064.382013888891</v>
      </c>
      <c r="B44">
        <v>370886</v>
      </c>
      <c r="C44">
        <v>36121</v>
      </c>
      <c r="D44">
        <v>3136</v>
      </c>
      <c r="E44">
        <v>1695</v>
      </c>
      <c r="F44">
        <v>692</v>
      </c>
      <c r="G44">
        <v>77</v>
      </c>
    </row>
    <row r="45" spans="1:7" x14ac:dyDescent="0.25">
      <c r="A45" s="1">
        <v>44064.382060185184</v>
      </c>
      <c r="B45">
        <v>373571</v>
      </c>
      <c r="C45">
        <v>35803</v>
      </c>
      <c r="D45">
        <v>3030</v>
      </c>
      <c r="E45">
        <v>1483</v>
      </c>
      <c r="F45">
        <v>628</v>
      </c>
      <c r="G45">
        <v>91</v>
      </c>
    </row>
    <row r="46" spans="1:7" x14ac:dyDescent="0.25">
      <c r="A46" s="1">
        <v>44064.382106481484</v>
      </c>
      <c r="B46">
        <v>373945</v>
      </c>
      <c r="C46">
        <v>35881</v>
      </c>
      <c r="D46">
        <v>3277</v>
      </c>
      <c r="E46">
        <v>1744</v>
      </c>
      <c r="F46">
        <v>635</v>
      </c>
      <c r="G46">
        <v>120</v>
      </c>
    </row>
    <row r="47" spans="1:7" x14ac:dyDescent="0.25">
      <c r="A47" s="1">
        <v>44064.382152777776</v>
      </c>
      <c r="B47">
        <v>374772</v>
      </c>
      <c r="C47">
        <v>35019</v>
      </c>
      <c r="D47">
        <v>3143</v>
      </c>
      <c r="E47">
        <v>1603</v>
      </c>
      <c r="F47">
        <v>706</v>
      </c>
      <c r="G47">
        <v>162</v>
      </c>
    </row>
    <row r="48" spans="1:7" x14ac:dyDescent="0.25">
      <c r="A48" s="1">
        <v>44064.382199074076</v>
      </c>
      <c r="B48">
        <v>371925</v>
      </c>
      <c r="C48">
        <v>35196</v>
      </c>
      <c r="D48">
        <v>2931</v>
      </c>
      <c r="E48">
        <v>1441</v>
      </c>
      <c r="F48">
        <v>600</v>
      </c>
      <c r="G48">
        <v>134</v>
      </c>
    </row>
    <row r="49" spans="1:7" x14ac:dyDescent="0.25">
      <c r="A49" s="1">
        <v>44064.382245370369</v>
      </c>
      <c r="B49">
        <v>372363</v>
      </c>
      <c r="C49">
        <v>35577</v>
      </c>
      <c r="D49">
        <v>3030</v>
      </c>
      <c r="E49">
        <v>1568</v>
      </c>
      <c r="F49">
        <v>649</v>
      </c>
      <c r="G49">
        <v>134</v>
      </c>
    </row>
    <row r="50" spans="1:7" x14ac:dyDescent="0.25">
      <c r="A50" s="1">
        <v>44064.382291666669</v>
      </c>
      <c r="B50">
        <v>370971</v>
      </c>
      <c r="C50">
        <v>34864</v>
      </c>
      <c r="D50">
        <v>3228</v>
      </c>
      <c r="E50">
        <v>1547</v>
      </c>
      <c r="F50">
        <v>727</v>
      </c>
      <c r="G50">
        <v>169</v>
      </c>
    </row>
    <row r="51" spans="1:7" x14ac:dyDescent="0.25">
      <c r="A51" s="1">
        <v>44064.382337962961</v>
      </c>
      <c r="B51">
        <v>373860</v>
      </c>
      <c r="C51">
        <v>34793</v>
      </c>
      <c r="D51">
        <v>3002</v>
      </c>
      <c r="E51">
        <v>1554</v>
      </c>
      <c r="F51">
        <v>593</v>
      </c>
      <c r="G51">
        <v>148</v>
      </c>
    </row>
    <row r="52" spans="1:7" x14ac:dyDescent="0.25">
      <c r="A52" s="1">
        <v>44064.578622685185</v>
      </c>
      <c r="B52">
        <v>330879</v>
      </c>
      <c r="C52">
        <v>22804</v>
      </c>
      <c r="D52">
        <v>2861</v>
      </c>
      <c r="E52">
        <v>1766</v>
      </c>
      <c r="F52">
        <v>1003</v>
      </c>
      <c r="G52">
        <v>395</v>
      </c>
    </row>
    <row r="53" spans="1:7" x14ac:dyDescent="0.25">
      <c r="A53" s="1">
        <v>44064.382384259261</v>
      </c>
      <c r="B53">
        <v>371529</v>
      </c>
      <c r="C53">
        <v>35916</v>
      </c>
      <c r="D53">
        <v>2981</v>
      </c>
      <c r="E53">
        <v>1292</v>
      </c>
      <c r="F53">
        <v>501</v>
      </c>
      <c r="G53">
        <v>127</v>
      </c>
    </row>
    <row r="54" spans="1:7" x14ac:dyDescent="0.25">
      <c r="A54" s="1">
        <v>44064.382430555554</v>
      </c>
      <c r="B54">
        <v>372546</v>
      </c>
      <c r="C54">
        <v>36587</v>
      </c>
      <c r="D54">
        <v>3172</v>
      </c>
      <c r="E54">
        <v>1476</v>
      </c>
      <c r="F54">
        <v>678</v>
      </c>
      <c r="G54">
        <v>155</v>
      </c>
    </row>
    <row r="55" spans="1:7" x14ac:dyDescent="0.25">
      <c r="A55" s="1">
        <v>44064.382476851853</v>
      </c>
      <c r="B55">
        <v>368844</v>
      </c>
      <c r="C55">
        <v>35725</v>
      </c>
      <c r="D55">
        <v>3179</v>
      </c>
      <c r="E55">
        <v>1582</v>
      </c>
      <c r="F55">
        <v>586</v>
      </c>
      <c r="G55">
        <v>127</v>
      </c>
    </row>
    <row r="56" spans="1:7" x14ac:dyDescent="0.25">
      <c r="A56" s="1">
        <v>44064.382523148146</v>
      </c>
      <c r="B56">
        <v>372603</v>
      </c>
      <c r="C56">
        <v>34835</v>
      </c>
      <c r="D56">
        <v>3051</v>
      </c>
      <c r="E56">
        <v>1617</v>
      </c>
      <c r="F56">
        <v>685</v>
      </c>
      <c r="G56">
        <v>141</v>
      </c>
    </row>
    <row r="57" spans="1:7" x14ac:dyDescent="0.25">
      <c r="A57" s="1">
        <v>44064.382569444446</v>
      </c>
      <c r="B57">
        <v>372356</v>
      </c>
      <c r="C57">
        <v>36008</v>
      </c>
      <c r="D57">
        <v>3051</v>
      </c>
      <c r="E57">
        <v>1377</v>
      </c>
      <c r="F57">
        <v>536</v>
      </c>
      <c r="G57">
        <v>98</v>
      </c>
    </row>
    <row r="58" spans="1:7" x14ac:dyDescent="0.25">
      <c r="A58" s="1">
        <v>44064.382615740738</v>
      </c>
      <c r="B58">
        <v>371684</v>
      </c>
      <c r="C58">
        <v>35181</v>
      </c>
      <c r="D58">
        <v>3073</v>
      </c>
      <c r="E58">
        <v>1427</v>
      </c>
      <c r="F58">
        <v>614</v>
      </c>
      <c r="G58">
        <v>91</v>
      </c>
    </row>
    <row r="59" spans="1:7" x14ac:dyDescent="0.25">
      <c r="A59" s="1">
        <v>44064.382662037038</v>
      </c>
      <c r="B59">
        <v>371444</v>
      </c>
      <c r="C59">
        <v>34998</v>
      </c>
      <c r="D59">
        <v>2917</v>
      </c>
      <c r="E59">
        <v>1342</v>
      </c>
      <c r="F59">
        <v>565</v>
      </c>
      <c r="G59">
        <v>113</v>
      </c>
    </row>
    <row r="60" spans="1:7" x14ac:dyDescent="0.25">
      <c r="A60" s="1">
        <v>44064.382708333331</v>
      </c>
      <c r="B60">
        <v>369862</v>
      </c>
      <c r="C60">
        <v>34962</v>
      </c>
      <c r="D60">
        <v>2903</v>
      </c>
      <c r="E60">
        <v>1299</v>
      </c>
      <c r="F60">
        <v>508</v>
      </c>
      <c r="G60">
        <v>105</v>
      </c>
    </row>
    <row r="61" spans="1:7" x14ac:dyDescent="0.25">
      <c r="A61" s="1">
        <v>44064.382754629631</v>
      </c>
      <c r="B61">
        <v>370300</v>
      </c>
      <c r="C61">
        <v>35916</v>
      </c>
      <c r="D61">
        <v>3129</v>
      </c>
      <c r="E61">
        <v>1518</v>
      </c>
      <c r="F61">
        <v>635</v>
      </c>
      <c r="G61">
        <v>162</v>
      </c>
    </row>
    <row r="62" spans="1:7" x14ac:dyDescent="0.25">
      <c r="A62" s="1">
        <v>44064.382800925923</v>
      </c>
      <c r="B62">
        <v>370752</v>
      </c>
      <c r="C62">
        <v>34334</v>
      </c>
      <c r="D62">
        <v>2868</v>
      </c>
      <c r="E62">
        <v>1405</v>
      </c>
      <c r="F62">
        <v>635</v>
      </c>
      <c r="G62">
        <v>141</v>
      </c>
    </row>
    <row r="63" spans="1:7" x14ac:dyDescent="0.25">
      <c r="A63" s="1">
        <v>44064.382847222223</v>
      </c>
      <c r="B63">
        <v>372568</v>
      </c>
      <c r="C63">
        <v>35499</v>
      </c>
      <c r="D63">
        <v>2861</v>
      </c>
      <c r="E63">
        <v>1377</v>
      </c>
      <c r="F63">
        <v>628</v>
      </c>
      <c r="G63">
        <v>120</v>
      </c>
    </row>
    <row r="64" spans="1:7" x14ac:dyDescent="0.25">
      <c r="A64" s="1">
        <v>44064.382893518516</v>
      </c>
      <c r="B64">
        <v>372073</v>
      </c>
      <c r="C64">
        <v>35393</v>
      </c>
      <c r="D64">
        <v>2995</v>
      </c>
      <c r="E64">
        <v>1328</v>
      </c>
      <c r="F64">
        <v>614</v>
      </c>
      <c r="G64">
        <v>141</v>
      </c>
    </row>
    <row r="65" spans="1:7" x14ac:dyDescent="0.25">
      <c r="A65" s="1">
        <v>44064.382939814815</v>
      </c>
      <c r="B65">
        <v>372737</v>
      </c>
      <c r="C65">
        <v>35499</v>
      </c>
      <c r="D65">
        <v>3136</v>
      </c>
      <c r="E65">
        <v>1441</v>
      </c>
      <c r="F65">
        <v>572</v>
      </c>
      <c r="G65">
        <v>84</v>
      </c>
    </row>
    <row r="66" spans="1:7" x14ac:dyDescent="0.25">
      <c r="A66" s="1">
        <v>44064.382986111108</v>
      </c>
      <c r="B66">
        <v>370921</v>
      </c>
      <c r="C66">
        <v>34454</v>
      </c>
      <c r="D66">
        <v>2811</v>
      </c>
      <c r="E66">
        <v>1314</v>
      </c>
      <c r="F66">
        <v>579</v>
      </c>
      <c r="G66">
        <v>113</v>
      </c>
    </row>
    <row r="67" spans="1:7" x14ac:dyDescent="0.25">
      <c r="A67" s="1">
        <v>44064.383032407408</v>
      </c>
      <c r="B67">
        <v>372250</v>
      </c>
      <c r="C67">
        <v>35245</v>
      </c>
      <c r="D67">
        <v>3016</v>
      </c>
      <c r="E67">
        <v>1483</v>
      </c>
      <c r="F67">
        <v>558</v>
      </c>
      <c r="G67">
        <v>176</v>
      </c>
    </row>
    <row r="68" spans="1:7" x14ac:dyDescent="0.25">
      <c r="A68" s="1">
        <v>44064.3830787037</v>
      </c>
      <c r="B68">
        <v>371331</v>
      </c>
      <c r="C68">
        <v>35330</v>
      </c>
      <c r="D68">
        <v>2889</v>
      </c>
      <c r="E68">
        <v>1377</v>
      </c>
      <c r="F68">
        <v>529</v>
      </c>
      <c r="G68">
        <v>91</v>
      </c>
    </row>
    <row r="69" spans="1:7" x14ac:dyDescent="0.25">
      <c r="A69" s="1">
        <v>44064.383125</v>
      </c>
      <c r="B69">
        <v>369848</v>
      </c>
      <c r="C69">
        <v>35457</v>
      </c>
      <c r="D69">
        <v>2938</v>
      </c>
      <c r="E69">
        <v>1419</v>
      </c>
      <c r="F69">
        <v>649</v>
      </c>
      <c r="G69">
        <v>169</v>
      </c>
    </row>
    <row r="70" spans="1:7" x14ac:dyDescent="0.25">
      <c r="A70" s="1">
        <v>44064.383171296293</v>
      </c>
      <c r="B70">
        <v>375026</v>
      </c>
      <c r="C70">
        <v>35838</v>
      </c>
      <c r="D70">
        <v>3157</v>
      </c>
      <c r="E70">
        <v>1483</v>
      </c>
      <c r="F70">
        <v>649</v>
      </c>
      <c r="G70">
        <v>105</v>
      </c>
    </row>
    <row r="71" spans="1:7" x14ac:dyDescent="0.25">
      <c r="A71" s="1">
        <v>44064.383217592593</v>
      </c>
      <c r="B71">
        <v>374941</v>
      </c>
      <c r="C71">
        <v>36312</v>
      </c>
      <c r="D71">
        <v>3122</v>
      </c>
      <c r="E71">
        <v>1448</v>
      </c>
      <c r="F71">
        <v>536</v>
      </c>
      <c r="G71">
        <v>77</v>
      </c>
    </row>
    <row r="72" spans="1:7" x14ac:dyDescent="0.25">
      <c r="A72" s="1">
        <v>44064.383263888885</v>
      </c>
      <c r="B72">
        <v>371621</v>
      </c>
      <c r="C72">
        <v>35951</v>
      </c>
      <c r="D72">
        <v>3179</v>
      </c>
      <c r="E72">
        <v>1554</v>
      </c>
      <c r="F72">
        <v>543</v>
      </c>
      <c r="G72">
        <v>134</v>
      </c>
    </row>
    <row r="73" spans="1:7" x14ac:dyDescent="0.25">
      <c r="A73" s="1">
        <v>44064.383310185185</v>
      </c>
      <c r="B73">
        <v>374637</v>
      </c>
      <c r="C73">
        <v>36015</v>
      </c>
      <c r="D73">
        <v>3115</v>
      </c>
      <c r="E73">
        <v>1568</v>
      </c>
      <c r="F73">
        <v>649</v>
      </c>
      <c r="G73">
        <v>127</v>
      </c>
    </row>
    <row r="74" spans="1:7" x14ac:dyDescent="0.25">
      <c r="A74" s="1">
        <v>44064.383356481485</v>
      </c>
      <c r="B74">
        <v>373874</v>
      </c>
      <c r="C74">
        <v>36064</v>
      </c>
      <c r="D74">
        <v>3094</v>
      </c>
      <c r="E74">
        <v>1561</v>
      </c>
      <c r="F74">
        <v>706</v>
      </c>
      <c r="G74">
        <v>162</v>
      </c>
    </row>
    <row r="75" spans="1:7" x14ac:dyDescent="0.25">
      <c r="A75" s="1">
        <v>44064.383402777778</v>
      </c>
      <c r="B75">
        <v>372829</v>
      </c>
      <c r="C75">
        <v>36170</v>
      </c>
      <c r="D75">
        <v>3320</v>
      </c>
      <c r="E75">
        <v>1596</v>
      </c>
      <c r="F75">
        <v>706</v>
      </c>
      <c r="G75">
        <v>120</v>
      </c>
    </row>
    <row r="76" spans="1:7" x14ac:dyDescent="0.25">
      <c r="A76" s="1">
        <v>44064.383449074077</v>
      </c>
      <c r="B76">
        <v>373578</v>
      </c>
      <c r="C76">
        <v>36389</v>
      </c>
      <c r="D76">
        <v>3504</v>
      </c>
      <c r="E76">
        <v>1631</v>
      </c>
      <c r="F76">
        <v>614</v>
      </c>
      <c r="G76">
        <v>84</v>
      </c>
    </row>
    <row r="77" spans="1:7" x14ac:dyDescent="0.25">
      <c r="A77" s="1">
        <v>44064.38349537037</v>
      </c>
      <c r="B77">
        <v>371197</v>
      </c>
      <c r="C77">
        <v>36389</v>
      </c>
      <c r="D77">
        <v>3101</v>
      </c>
      <c r="E77">
        <v>1490</v>
      </c>
      <c r="F77">
        <v>706</v>
      </c>
      <c r="G77">
        <v>162</v>
      </c>
    </row>
    <row r="78" spans="1:7" x14ac:dyDescent="0.25">
      <c r="A78" s="1">
        <v>44064.38354166667</v>
      </c>
      <c r="B78">
        <v>371056</v>
      </c>
      <c r="C78">
        <v>36291</v>
      </c>
      <c r="D78">
        <v>2988</v>
      </c>
      <c r="E78">
        <v>1575</v>
      </c>
      <c r="F78">
        <v>628</v>
      </c>
      <c r="G78">
        <v>105</v>
      </c>
    </row>
    <row r="79" spans="1:7" x14ac:dyDescent="0.25">
      <c r="A79" s="1">
        <v>44064.578668981485</v>
      </c>
      <c r="B79">
        <v>334772</v>
      </c>
      <c r="C79">
        <v>22444</v>
      </c>
      <c r="D79">
        <v>2825</v>
      </c>
      <c r="E79">
        <v>1744</v>
      </c>
      <c r="F79">
        <v>974</v>
      </c>
      <c r="G79">
        <v>268</v>
      </c>
    </row>
    <row r="80" spans="1:7" x14ac:dyDescent="0.25">
      <c r="A80" s="1">
        <v>44064.383587962962</v>
      </c>
      <c r="B80">
        <v>372638</v>
      </c>
      <c r="C80">
        <v>35845</v>
      </c>
      <c r="D80">
        <v>2839</v>
      </c>
      <c r="E80">
        <v>1314</v>
      </c>
      <c r="F80">
        <v>508</v>
      </c>
      <c r="G80">
        <v>105</v>
      </c>
    </row>
    <row r="81" spans="1:7" x14ac:dyDescent="0.25">
      <c r="A81" s="1">
        <v>44064.383634259262</v>
      </c>
      <c r="B81">
        <v>372681</v>
      </c>
      <c r="C81">
        <v>36418</v>
      </c>
      <c r="D81">
        <v>3207</v>
      </c>
      <c r="E81">
        <v>1596</v>
      </c>
      <c r="F81">
        <v>614</v>
      </c>
      <c r="G81">
        <v>127</v>
      </c>
    </row>
    <row r="82" spans="1:7" x14ac:dyDescent="0.25">
      <c r="A82" s="1">
        <v>44064.383680555555</v>
      </c>
      <c r="B82">
        <v>372652</v>
      </c>
      <c r="C82">
        <v>36312</v>
      </c>
      <c r="D82">
        <v>3037</v>
      </c>
      <c r="E82">
        <v>1617</v>
      </c>
      <c r="F82">
        <v>657</v>
      </c>
      <c r="G82">
        <v>155</v>
      </c>
    </row>
    <row r="83" spans="1:7" x14ac:dyDescent="0.25">
      <c r="A83" s="1">
        <v>44064.383726851855</v>
      </c>
      <c r="B83">
        <v>374228</v>
      </c>
      <c r="C83">
        <v>36404</v>
      </c>
      <c r="D83">
        <v>3129</v>
      </c>
      <c r="E83">
        <v>1321</v>
      </c>
      <c r="F83">
        <v>473</v>
      </c>
      <c r="G83">
        <v>141</v>
      </c>
    </row>
    <row r="84" spans="1:7" x14ac:dyDescent="0.25">
      <c r="A84" s="1">
        <v>44064.383773148147</v>
      </c>
      <c r="B84">
        <v>370123</v>
      </c>
      <c r="C84">
        <v>36114</v>
      </c>
      <c r="D84">
        <v>3186</v>
      </c>
      <c r="E84">
        <v>1448</v>
      </c>
      <c r="F84">
        <v>600</v>
      </c>
      <c r="G84">
        <v>134</v>
      </c>
    </row>
    <row r="85" spans="1:7" x14ac:dyDescent="0.25">
      <c r="A85" s="1">
        <v>44064.383819444447</v>
      </c>
      <c r="B85">
        <v>370469</v>
      </c>
      <c r="C85">
        <v>36199</v>
      </c>
      <c r="D85">
        <v>3087</v>
      </c>
      <c r="E85">
        <v>1490</v>
      </c>
      <c r="F85">
        <v>586</v>
      </c>
      <c r="G85">
        <v>113</v>
      </c>
    </row>
    <row r="86" spans="1:7" x14ac:dyDescent="0.25">
      <c r="A86" s="1">
        <v>44064.38386574074</v>
      </c>
      <c r="B86">
        <v>369841</v>
      </c>
      <c r="C86">
        <v>34998</v>
      </c>
      <c r="D86">
        <v>3108</v>
      </c>
      <c r="E86">
        <v>1419</v>
      </c>
      <c r="F86">
        <v>685</v>
      </c>
      <c r="G86">
        <v>127</v>
      </c>
    </row>
    <row r="87" spans="1:7" x14ac:dyDescent="0.25">
      <c r="A87" s="1">
        <v>44064.383912037039</v>
      </c>
      <c r="B87">
        <v>368604</v>
      </c>
      <c r="C87">
        <v>35365</v>
      </c>
      <c r="D87">
        <v>3136</v>
      </c>
      <c r="E87">
        <v>1511</v>
      </c>
      <c r="F87">
        <v>572</v>
      </c>
      <c r="G87">
        <v>105</v>
      </c>
    </row>
    <row r="88" spans="1:7" x14ac:dyDescent="0.25">
      <c r="A88" s="1">
        <v>44064.383958333332</v>
      </c>
      <c r="B88">
        <v>368696</v>
      </c>
      <c r="C88">
        <v>34722</v>
      </c>
      <c r="D88">
        <v>2995</v>
      </c>
      <c r="E88">
        <v>1412</v>
      </c>
      <c r="F88">
        <v>515</v>
      </c>
      <c r="G88">
        <v>113</v>
      </c>
    </row>
    <row r="89" spans="1:7" x14ac:dyDescent="0.25">
      <c r="A89" s="1">
        <v>44064.384004629632</v>
      </c>
      <c r="B89">
        <v>371819</v>
      </c>
      <c r="C89">
        <v>35429</v>
      </c>
      <c r="D89">
        <v>3193</v>
      </c>
      <c r="E89">
        <v>1575</v>
      </c>
      <c r="F89">
        <v>699</v>
      </c>
      <c r="G89">
        <v>134</v>
      </c>
    </row>
    <row r="90" spans="1:7" x14ac:dyDescent="0.25">
      <c r="A90" s="1">
        <v>44064.384050925924</v>
      </c>
      <c r="B90">
        <v>372221</v>
      </c>
      <c r="C90">
        <v>34376</v>
      </c>
      <c r="D90">
        <v>2797</v>
      </c>
      <c r="E90">
        <v>1264</v>
      </c>
      <c r="F90">
        <v>459</v>
      </c>
      <c r="G90">
        <v>84</v>
      </c>
    </row>
    <row r="91" spans="1:7" x14ac:dyDescent="0.25">
      <c r="A91" s="1">
        <v>44064.384097222224</v>
      </c>
      <c r="B91">
        <v>371607</v>
      </c>
      <c r="C91">
        <v>35789</v>
      </c>
      <c r="D91">
        <v>3172</v>
      </c>
      <c r="E91">
        <v>1596</v>
      </c>
      <c r="F91">
        <v>791</v>
      </c>
      <c r="G91">
        <v>120</v>
      </c>
    </row>
    <row r="92" spans="1:7" x14ac:dyDescent="0.25">
      <c r="A92" s="1">
        <v>44064.384143518517</v>
      </c>
      <c r="B92">
        <v>368654</v>
      </c>
      <c r="C92">
        <v>34977</v>
      </c>
      <c r="D92">
        <v>3037</v>
      </c>
      <c r="E92">
        <v>1391</v>
      </c>
      <c r="F92">
        <v>635</v>
      </c>
      <c r="G92">
        <v>197</v>
      </c>
    </row>
    <row r="93" spans="1:7" x14ac:dyDescent="0.25">
      <c r="A93" s="1">
        <v>44064.384189814817</v>
      </c>
      <c r="B93">
        <v>368696</v>
      </c>
      <c r="C93">
        <v>36255</v>
      </c>
      <c r="D93">
        <v>2903</v>
      </c>
      <c r="E93">
        <v>1434</v>
      </c>
      <c r="F93">
        <v>642</v>
      </c>
      <c r="G93">
        <v>134</v>
      </c>
    </row>
    <row r="94" spans="1:7" x14ac:dyDescent="0.25">
      <c r="A94" s="1">
        <v>44064.384236111109</v>
      </c>
      <c r="B94">
        <v>369692</v>
      </c>
      <c r="C94">
        <v>34842</v>
      </c>
      <c r="D94">
        <v>3186</v>
      </c>
      <c r="E94">
        <v>1575</v>
      </c>
      <c r="F94">
        <v>642</v>
      </c>
      <c r="G94">
        <v>134</v>
      </c>
    </row>
    <row r="95" spans="1:7" x14ac:dyDescent="0.25">
      <c r="A95" s="1">
        <v>44064.384282407409</v>
      </c>
      <c r="B95">
        <v>371974</v>
      </c>
      <c r="C95">
        <v>35867</v>
      </c>
      <c r="D95">
        <v>3073</v>
      </c>
      <c r="E95">
        <v>1540</v>
      </c>
      <c r="F95">
        <v>642</v>
      </c>
      <c r="G95">
        <v>120</v>
      </c>
    </row>
    <row r="96" spans="1:7" x14ac:dyDescent="0.25">
      <c r="A96" s="1">
        <v>44064.384328703702</v>
      </c>
      <c r="B96">
        <v>368541</v>
      </c>
      <c r="C96">
        <v>35252</v>
      </c>
      <c r="D96">
        <v>3164</v>
      </c>
      <c r="E96">
        <v>1518</v>
      </c>
      <c r="F96">
        <v>748</v>
      </c>
      <c r="G96">
        <v>204</v>
      </c>
    </row>
    <row r="97" spans="1:7" x14ac:dyDescent="0.25">
      <c r="A97" s="1">
        <v>44064.384375000001</v>
      </c>
      <c r="B97">
        <v>368406</v>
      </c>
      <c r="C97">
        <v>36079</v>
      </c>
      <c r="D97">
        <v>3023</v>
      </c>
      <c r="E97">
        <v>1391</v>
      </c>
      <c r="F97">
        <v>607</v>
      </c>
      <c r="G97">
        <v>127</v>
      </c>
    </row>
    <row r="98" spans="1:7" x14ac:dyDescent="0.25">
      <c r="A98" s="1">
        <v>44064.384421296294</v>
      </c>
      <c r="B98">
        <v>370611</v>
      </c>
      <c r="C98">
        <v>35528</v>
      </c>
      <c r="D98">
        <v>3157</v>
      </c>
      <c r="E98">
        <v>1561</v>
      </c>
      <c r="F98">
        <v>720</v>
      </c>
      <c r="G98">
        <v>141</v>
      </c>
    </row>
    <row r="99" spans="1:7" x14ac:dyDescent="0.25">
      <c r="A99" s="1">
        <v>44064.384467592594</v>
      </c>
      <c r="B99">
        <v>369374</v>
      </c>
      <c r="C99">
        <v>35464</v>
      </c>
      <c r="D99">
        <v>2945</v>
      </c>
      <c r="E99">
        <v>1412</v>
      </c>
      <c r="F99">
        <v>635</v>
      </c>
      <c r="G99">
        <v>148</v>
      </c>
    </row>
    <row r="100" spans="1:7" x14ac:dyDescent="0.25">
      <c r="A100" s="1">
        <v>44064.384513888886</v>
      </c>
      <c r="B100">
        <v>371119</v>
      </c>
      <c r="C100">
        <v>34546</v>
      </c>
      <c r="D100">
        <v>2953</v>
      </c>
      <c r="E100">
        <v>1455</v>
      </c>
      <c r="F100">
        <v>551</v>
      </c>
      <c r="G100">
        <v>98</v>
      </c>
    </row>
    <row r="101" spans="1:7" x14ac:dyDescent="0.25">
      <c r="A101" s="1">
        <v>44064.384560185186</v>
      </c>
      <c r="B101">
        <v>368943</v>
      </c>
      <c r="C101">
        <v>35973</v>
      </c>
      <c r="D101">
        <v>3228</v>
      </c>
      <c r="E101">
        <v>1554</v>
      </c>
      <c r="F101">
        <v>628</v>
      </c>
      <c r="G101">
        <v>148</v>
      </c>
    </row>
    <row r="102" spans="1:7" x14ac:dyDescent="0.25">
      <c r="A102" s="1">
        <v>44064.384606481479</v>
      </c>
      <c r="B102">
        <v>369325</v>
      </c>
      <c r="C102">
        <v>36361</v>
      </c>
      <c r="D102">
        <v>3249</v>
      </c>
      <c r="E102">
        <v>1752</v>
      </c>
      <c r="F102">
        <v>734</v>
      </c>
      <c r="G102">
        <v>183</v>
      </c>
    </row>
    <row r="103" spans="1:7" x14ac:dyDescent="0.25">
      <c r="A103" s="1">
        <v>44064.384652777779</v>
      </c>
      <c r="B103">
        <v>370695</v>
      </c>
      <c r="C103">
        <v>35810</v>
      </c>
      <c r="D103">
        <v>3016</v>
      </c>
      <c r="E103">
        <v>1561</v>
      </c>
      <c r="F103">
        <v>770</v>
      </c>
      <c r="G103">
        <v>226</v>
      </c>
    </row>
    <row r="104" spans="1:7" x14ac:dyDescent="0.25">
      <c r="A104" s="1">
        <v>44064.384699074071</v>
      </c>
      <c r="B104">
        <v>376524</v>
      </c>
      <c r="C104">
        <v>36262</v>
      </c>
      <c r="D104">
        <v>3080</v>
      </c>
      <c r="E104">
        <v>1540</v>
      </c>
      <c r="F104">
        <v>748</v>
      </c>
      <c r="G104">
        <v>141</v>
      </c>
    </row>
    <row r="105" spans="1:7" x14ac:dyDescent="0.25">
      <c r="A105" s="1">
        <v>44064.384745370371</v>
      </c>
      <c r="B105">
        <v>372221</v>
      </c>
      <c r="C105">
        <v>36488</v>
      </c>
      <c r="D105">
        <v>3313</v>
      </c>
      <c r="E105">
        <v>1752</v>
      </c>
      <c r="F105">
        <v>812</v>
      </c>
      <c r="G105">
        <v>127</v>
      </c>
    </row>
    <row r="106" spans="1:7" x14ac:dyDescent="0.25">
      <c r="A106" s="1">
        <v>44064.578715277778</v>
      </c>
      <c r="B106">
        <v>332744</v>
      </c>
      <c r="C106">
        <v>22599</v>
      </c>
      <c r="D106">
        <v>2670</v>
      </c>
      <c r="E106">
        <v>1603</v>
      </c>
      <c r="F106">
        <v>890</v>
      </c>
      <c r="G106">
        <v>240</v>
      </c>
    </row>
    <row r="107" spans="1:7" x14ac:dyDescent="0.25">
      <c r="A107" s="1">
        <v>44064.384791666664</v>
      </c>
      <c r="B107">
        <v>373111</v>
      </c>
      <c r="C107">
        <v>36976</v>
      </c>
      <c r="D107">
        <v>3292</v>
      </c>
      <c r="E107">
        <v>1610</v>
      </c>
      <c r="F107">
        <v>777</v>
      </c>
      <c r="G107">
        <v>211</v>
      </c>
    </row>
    <row r="108" spans="1:7" x14ac:dyDescent="0.25">
      <c r="A108" s="1">
        <v>44064.384837962964</v>
      </c>
      <c r="B108">
        <v>373959</v>
      </c>
      <c r="C108">
        <v>36460</v>
      </c>
      <c r="D108">
        <v>3398</v>
      </c>
      <c r="E108">
        <v>1843</v>
      </c>
      <c r="F108">
        <v>784</v>
      </c>
      <c r="G108">
        <v>148</v>
      </c>
    </row>
    <row r="109" spans="1:7" x14ac:dyDescent="0.25">
      <c r="A109" s="1">
        <v>44064.384884259256</v>
      </c>
      <c r="B109">
        <v>371473</v>
      </c>
      <c r="C109">
        <v>36849</v>
      </c>
      <c r="D109">
        <v>3489</v>
      </c>
      <c r="E109">
        <v>1773</v>
      </c>
      <c r="F109">
        <v>868</v>
      </c>
      <c r="G109">
        <v>169</v>
      </c>
    </row>
    <row r="110" spans="1:7" x14ac:dyDescent="0.25">
      <c r="A110" s="1">
        <v>44064.384930555556</v>
      </c>
      <c r="B110">
        <v>374807</v>
      </c>
      <c r="C110">
        <v>36948</v>
      </c>
      <c r="D110">
        <v>3468</v>
      </c>
      <c r="E110">
        <v>1737</v>
      </c>
      <c r="F110">
        <v>770</v>
      </c>
      <c r="G110">
        <v>162</v>
      </c>
    </row>
    <row r="111" spans="1:7" x14ac:dyDescent="0.25">
      <c r="A111" s="1">
        <v>44064.384976851848</v>
      </c>
      <c r="B111">
        <v>374680</v>
      </c>
      <c r="C111">
        <v>36757</v>
      </c>
      <c r="D111">
        <v>3256</v>
      </c>
      <c r="E111">
        <v>1865</v>
      </c>
      <c r="F111">
        <v>847</v>
      </c>
      <c r="G111">
        <v>204</v>
      </c>
    </row>
    <row r="112" spans="1:7" x14ac:dyDescent="0.25">
      <c r="A112" s="1">
        <v>44064.385023148148</v>
      </c>
      <c r="B112">
        <v>372454</v>
      </c>
      <c r="C112">
        <v>37703</v>
      </c>
      <c r="D112">
        <v>3348</v>
      </c>
      <c r="E112">
        <v>1674</v>
      </c>
      <c r="F112">
        <v>713</v>
      </c>
      <c r="G112">
        <v>219</v>
      </c>
    </row>
    <row r="113" spans="1:7" x14ac:dyDescent="0.25">
      <c r="A113" s="1">
        <v>44064.385069444441</v>
      </c>
      <c r="B113">
        <v>372942</v>
      </c>
      <c r="C113">
        <v>36368</v>
      </c>
      <c r="D113">
        <v>3440</v>
      </c>
      <c r="E113">
        <v>1737</v>
      </c>
      <c r="F113">
        <v>805</v>
      </c>
      <c r="G113">
        <v>190</v>
      </c>
    </row>
    <row r="114" spans="1:7" x14ac:dyDescent="0.25">
      <c r="A114" s="1">
        <v>44064.385115740741</v>
      </c>
      <c r="B114">
        <v>374404</v>
      </c>
      <c r="C114">
        <v>37011</v>
      </c>
      <c r="D114">
        <v>3461</v>
      </c>
      <c r="E114">
        <v>1575</v>
      </c>
      <c r="F114">
        <v>777</v>
      </c>
      <c r="G114">
        <v>176</v>
      </c>
    </row>
    <row r="115" spans="1:7" x14ac:dyDescent="0.25">
      <c r="A115" s="1">
        <v>44064.385162037041</v>
      </c>
      <c r="B115">
        <v>376707</v>
      </c>
      <c r="C115">
        <v>36601</v>
      </c>
      <c r="D115">
        <v>3419</v>
      </c>
      <c r="E115">
        <v>1660</v>
      </c>
      <c r="F115">
        <v>614</v>
      </c>
      <c r="G115">
        <v>190</v>
      </c>
    </row>
    <row r="116" spans="1:7" x14ac:dyDescent="0.25">
      <c r="A116" s="1">
        <v>44064.385208333333</v>
      </c>
      <c r="B116">
        <v>372885</v>
      </c>
      <c r="C116">
        <v>36799</v>
      </c>
      <c r="D116">
        <v>3320</v>
      </c>
      <c r="E116">
        <v>1638</v>
      </c>
      <c r="F116">
        <v>720</v>
      </c>
      <c r="G116">
        <v>197</v>
      </c>
    </row>
    <row r="117" spans="1:7" x14ac:dyDescent="0.25">
      <c r="A117" s="1">
        <v>44064.385254629633</v>
      </c>
      <c r="B117">
        <v>376941</v>
      </c>
      <c r="C117">
        <v>37400</v>
      </c>
      <c r="D117">
        <v>3730</v>
      </c>
      <c r="E117">
        <v>1914</v>
      </c>
      <c r="F117">
        <v>883</v>
      </c>
      <c r="G117">
        <v>289</v>
      </c>
    </row>
    <row r="118" spans="1:7" x14ac:dyDescent="0.25">
      <c r="A118" s="1">
        <v>44064.385300925926</v>
      </c>
      <c r="B118">
        <v>371783</v>
      </c>
      <c r="C118">
        <v>37110</v>
      </c>
      <c r="D118">
        <v>3560</v>
      </c>
      <c r="E118">
        <v>1709</v>
      </c>
      <c r="F118">
        <v>770</v>
      </c>
      <c r="G118">
        <v>226</v>
      </c>
    </row>
    <row r="119" spans="1:7" x14ac:dyDescent="0.25">
      <c r="A119" s="1">
        <v>44064.385347222225</v>
      </c>
      <c r="B119">
        <v>375408</v>
      </c>
      <c r="C119">
        <v>37251</v>
      </c>
      <c r="D119">
        <v>3687</v>
      </c>
      <c r="E119">
        <v>1850</v>
      </c>
      <c r="F119">
        <v>777</v>
      </c>
      <c r="G119">
        <v>204</v>
      </c>
    </row>
    <row r="120" spans="1:7" x14ac:dyDescent="0.25">
      <c r="A120" s="1">
        <v>44064.385393518518</v>
      </c>
      <c r="B120">
        <v>376813</v>
      </c>
      <c r="C120">
        <v>37329</v>
      </c>
      <c r="D120">
        <v>3468</v>
      </c>
      <c r="E120">
        <v>1709</v>
      </c>
      <c r="F120">
        <v>748</v>
      </c>
      <c r="G120">
        <v>155</v>
      </c>
    </row>
    <row r="121" spans="1:7" x14ac:dyDescent="0.25">
      <c r="A121" s="1">
        <v>44064.385439814818</v>
      </c>
      <c r="B121">
        <v>374115</v>
      </c>
      <c r="C121">
        <v>36976</v>
      </c>
      <c r="D121">
        <v>3496</v>
      </c>
      <c r="E121">
        <v>1744</v>
      </c>
      <c r="F121">
        <v>868</v>
      </c>
      <c r="G121">
        <v>282</v>
      </c>
    </row>
    <row r="122" spans="1:7" x14ac:dyDescent="0.25">
      <c r="A122" s="1">
        <v>44064.38548611111</v>
      </c>
      <c r="B122">
        <v>373712</v>
      </c>
      <c r="C122">
        <v>37258</v>
      </c>
      <c r="D122">
        <v>3355</v>
      </c>
      <c r="E122">
        <v>1624</v>
      </c>
      <c r="F122">
        <v>748</v>
      </c>
      <c r="G122">
        <v>226</v>
      </c>
    </row>
    <row r="123" spans="1:7" x14ac:dyDescent="0.25">
      <c r="A123" s="1">
        <v>44064.38553240741</v>
      </c>
      <c r="B123">
        <v>373959</v>
      </c>
      <c r="C123">
        <v>37647</v>
      </c>
      <c r="D123">
        <v>3482</v>
      </c>
      <c r="E123">
        <v>1815</v>
      </c>
      <c r="F123">
        <v>868</v>
      </c>
      <c r="G123">
        <v>282</v>
      </c>
    </row>
    <row r="124" spans="1:7" x14ac:dyDescent="0.25">
      <c r="A124" s="1">
        <v>44064.385578703703</v>
      </c>
      <c r="B124">
        <v>373359</v>
      </c>
      <c r="C124">
        <v>37470</v>
      </c>
      <c r="D124">
        <v>3602</v>
      </c>
      <c r="E124">
        <v>1822</v>
      </c>
      <c r="F124">
        <v>791</v>
      </c>
      <c r="G124">
        <v>197</v>
      </c>
    </row>
    <row r="125" spans="1:7" x14ac:dyDescent="0.25">
      <c r="A125" s="1">
        <v>44064.385625000003</v>
      </c>
      <c r="B125">
        <v>374984</v>
      </c>
      <c r="C125">
        <v>38375</v>
      </c>
      <c r="D125">
        <v>3673</v>
      </c>
      <c r="E125">
        <v>1808</v>
      </c>
      <c r="F125">
        <v>727</v>
      </c>
      <c r="G125">
        <v>162</v>
      </c>
    </row>
    <row r="126" spans="1:7" x14ac:dyDescent="0.25">
      <c r="A126" s="1">
        <v>44064.385671296295</v>
      </c>
      <c r="B126">
        <v>374517</v>
      </c>
      <c r="C126">
        <v>37054</v>
      </c>
      <c r="D126">
        <v>3426</v>
      </c>
      <c r="E126">
        <v>1744</v>
      </c>
      <c r="F126">
        <v>826</v>
      </c>
      <c r="G126">
        <v>247</v>
      </c>
    </row>
    <row r="127" spans="1:7" x14ac:dyDescent="0.25">
      <c r="A127" s="1">
        <v>44064.385717592595</v>
      </c>
      <c r="B127">
        <v>377096</v>
      </c>
      <c r="C127">
        <v>37167</v>
      </c>
      <c r="D127">
        <v>3263</v>
      </c>
      <c r="E127">
        <v>1744</v>
      </c>
      <c r="F127">
        <v>727</v>
      </c>
      <c r="G127">
        <v>197</v>
      </c>
    </row>
    <row r="128" spans="1:7" x14ac:dyDescent="0.25">
      <c r="A128" s="1">
        <v>44064.385763888888</v>
      </c>
      <c r="B128">
        <v>375584</v>
      </c>
      <c r="C128">
        <v>37018</v>
      </c>
      <c r="D128">
        <v>3440</v>
      </c>
      <c r="E128">
        <v>1646</v>
      </c>
      <c r="F128">
        <v>727</v>
      </c>
      <c r="G128">
        <v>169</v>
      </c>
    </row>
    <row r="129" spans="1:7" x14ac:dyDescent="0.25">
      <c r="A129" s="1">
        <v>44064.385810185187</v>
      </c>
      <c r="B129">
        <v>376185</v>
      </c>
      <c r="C129">
        <v>37025</v>
      </c>
      <c r="D129">
        <v>3242</v>
      </c>
      <c r="E129">
        <v>1624</v>
      </c>
      <c r="F129">
        <v>720</v>
      </c>
      <c r="G129">
        <v>226</v>
      </c>
    </row>
    <row r="130" spans="1:7" x14ac:dyDescent="0.25">
      <c r="A130" s="1">
        <v>44064.38585648148</v>
      </c>
      <c r="B130">
        <v>372963</v>
      </c>
      <c r="C130">
        <v>37633</v>
      </c>
      <c r="D130">
        <v>3327</v>
      </c>
      <c r="E130">
        <v>1624</v>
      </c>
      <c r="F130">
        <v>692</v>
      </c>
      <c r="G130">
        <v>204</v>
      </c>
    </row>
    <row r="131" spans="1:7" x14ac:dyDescent="0.25">
      <c r="A131" s="1">
        <v>44064.38590277778</v>
      </c>
      <c r="B131">
        <v>374998</v>
      </c>
      <c r="C131">
        <v>37195</v>
      </c>
      <c r="D131">
        <v>3419</v>
      </c>
      <c r="E131">
        <v>1787</v>
      </c>
      <c r="F131">
        <v>812</v>
      </c>
      <c r="G131">
        <v>197</v>
      </c>
    </row>
    <row r="132" spans="1:7" x14ac:dyDescent="0.25">
      <c r="A132" s="1">
        <v>44064.578761574077</v>
      </c>
      <c r="B132">
        <v>331656</v>
      </c>
      <c r="C132">
        <v>22338</v>
      </c>
      <c r="D132">
        <v>2592</v>
      </c>
      <c r="E132">
        <v>1554</v>
      </c>
      <c r="F132">
        <v>861</v>
      </c>
      <c r="G132">
        <v>240</v>
      </c>
    </row>
    <row r="133" spans="1:7" x14ac:dyDescent="0.25">
      <c r="A133" s="1">
        <v>44064.385949074072</v>
      </c>
      <c r="B133">
        <v>375365</v>
      </c>
      <c r="C133">
        <v>36658</v>
      </c>
      <c r="D133">
        <v>3080</v>
      </c>
      <c r="E133">
        <v>1540</v>
      </c>
      <c r="F133">
        <v>713</v>
      </c>
      <c r="G133">
        <v>155</v>
      </c>
    </row>
    <row r="134" spans="1:7" x14ac:dyDescent="0.25">
      <c r="A134" s="1">
        <v>44064.385995370372</v>
      </c>
      <c r="B134">
        <v>371840</v>
      </c>
      <c r="C134">
        <v>36608</v>
      </c>
      <c r="D134">
        <v>3468</v>
      </c>
      <c r="E134">
        <v>1787</v>
      </c>
      <c r="F134">
        <v>861</v>
      </c>
      <c r="G134">
        <v>197</v>
      </c>
    </row>
    <row r="135" spans="1:7" x14ac:dyDescent="0.25">
      <c r="A135" s="1">
        <v>44064.386041666665</v>
      </c>
      <c r="B135">
        <v>374510</v>
      </c>
      <c r="C135">
        <v>35980</v>
      </c>
      <c r="D135">
        <v>3164</v>
      </c>
      <c r="E135">
        <v>1525</v>
      </c>
      <c r="F135">
        <v>720</v>
      </c>
      <c r="G135">
        <v>183</v>
      </c>
    </row>
    <row r="136" spans="1:7" x14ac:dyDescent="0.25">
      <c r="A136" s="1">
        <v>44064.386087962965</v>
      </c>
      <c r="B136">
        <v>369445</v>
      </c>
      <c r="C136">
        <v>36714</v>
      </c>
      <c r="D136">
        <v>3610</v>
      </c>
      <c r="E136">
        <v>1808</v>
      </c>
      <c r="F136">
        <v>784</v>
      </c>
      <c r="G136">
        <v>204</v>
      </c>
    </row>
    <row r="137" spans="1:7" x14ac:dyDescent="0.25">
      <c r="A137" s="1">
        <v>44064.386134259257</v>
      </c>
      <c r="B137">
        <v>372073</v>
      </c>
      <c r="C137">
        <v>35959</v>
      </c>
      <c r="D137">
        <v>3320</v>
      </c>
      <c r="E137">
        <v>1617</v>
      </c>
      <c r="F137">
        <v>741</v>
      </c>
      <c r="G137">
        <v>141</v>
      </c>
    </row>
    <row r="138" spans="1:7" x14ac:dyDescent="0.25">
      <c r="A138" s="1">
        <v>44064.386180555557</v>
      </c>
      <c r="B138">
        <v>370667</v>
      </c>
      <c r="C138">
        <v>36729</v>
      </c>
      <c r="D138">
        <v>3362</v>
      </c>
      <c r="E138">
        <v>1759</v>
      </c>
      <c r="F138">
        <v>706</v>
      </c>
      <c r="G138">
        <v>155</v>
      </c>
    </row>
    <row r="139" spans="1:7" x14ac:dyDescent="0.25">
      <c r="A139" s="1">
        <v>44064.38622685185</v>
      </c>
      <c r="B139">
        <v>373811</v>
      </c>
      <c r="C139">
        <v>35725</v>
      </c>
      <c r="D139">
        <v>3242</v>
      </c>
      <c r="E139">
        <v>1561</v>
      </c>
      <c r="F139">
        <v>819</v>
      </c>
      <c r="G139">
        <v>176</v>
      </c>
    </row>
    <row r="140" spans="1:7" x14ac:dyDescent="0.25">
      <c r="A140" s="1">
        <v>44064.386273148149</v>
      </c>
      <c r="B140">
        <v>375351</v>
      </c>
      <c r="C140">
        <v>37223</v>
      </c>
      <c r="D140">
        <v>3836</v>
      </c>
      <c r="E140">
        <v>1963</v>
      </c>
      <c r="F140">
        <v>918</v>
      </c>
      <c r="G140">
        <v>211</v>
      </c>
    </row>
    <row r="141" spans="1:7" x14ac:dyDescent="0.25">
      <c r="A141" s="1">
        <v>44064.386319444442</v>
      </c>
      <c r="B141">
        <v>371564</v>
      </c>
      <c r="C141">
        <v>36736</v>
      </c>
      <c r="D141">
        <v>4005</v>
      </c>
      <c r="E141">
        <v>2112</v>
      </c>
      <c r="F141">
        <v>1024</v>
      </c>
      <c r="G141">
        <v>268</v>
      </c>
    </row>
    <row r="142" spans="1:7" x14ac:dyDescent="0.25">
      <c r="A142" s="1">
        <v>44064.386365740742</v>
      </c>
      <c r="B142">
        <v>371261</v>
      </c>
      <c r="C142">
        <v>36072</v>
      </c>
      <c r="D142">
        <v>3602</v>
      </c>
      <c r="E142">
        <v>1872</v>
      </c>
      <c r="F142">
        <v>918</v>
      </c>
      <c r="G142">
        <v>310</v>
      </c>
    </row>
    <row r="143" spans="1:7" x14ac:dyDescent="0.25">
      <c r="A143" s="1">
        <v>44064.386412037034</v>
      </c>
      <c r="B143">
        <v>373670</v>
      </c>
      <c r="C143">
        <v>34694</v>
      </c>
      <c r="D143">
        <v>3581</v>
      </c>
      <c r="E143">
        <v>1942</v>
      </c>
      <c r="F143">
        <v>833</v>
      </c>
      <c r="G143">
        <v>240</v>
      </c>
    </row>
    <row r="144" spans="1:7" x14ac:dyDescent="0.25">
      <c r="A144" s="1">
        <v>44064.386458333334</v>
      </c>
      <c r="B144">
        <v>375217</v>
      </c>
      <c r="C144">
        <v>35358</v>
      </c>
      <c r="D144">
        <v>3094</v>
      </c>
      <c r="E144">
        <v>1624</v>
      </c>
      <c r="F144">
        <v>671</v>
      </c>
      <c r="G144">
        <v>155</v>
      </c>
    </row>
    <row r="145" spans="1:7" x14ac:dyDescent="0.25">
      <c r="A145" s="1">
        <v>44064.386504629627</v>
      </c>
      <c r="B145">
        <v>373253</v>
      </c>
      <c r="C145">
        <v>36389</v>
      </c>
      <c r="D145">
        <v>3419</v>
      </c>
      <c r="E145">
        <v>1723</v>
      </c>
      <c r="F145">
        <v>748</v>
      </c>
      <c r="G145">
        <v>197</v>
      </c>
    </row>
    <row r="146" spans="1:7" x14ac:dyDescent="0.25">
      <c r="A146" s="1">
        <v>44064.386550925927</v>
      </c>
      <c r="B146">
        <v>373825</v>
      </c>
      <c r="C146">
        <v>36276</v>
      </c>
      <c r="D146">
        <v>3440</v>
      </c>
      <c r="E146">
        <v>1865</v>
      </c>
      <c r="F146">
        <v>826</v>
      </c>
      <c r="G146">
        <v>219</v>
      </c>
    </row>
    <row r="147" spans="1:7" x14ac:dyDescent="0.25">
      <c r="A147" s="1">
        <v>44064.386597222219</v>
      </c>
      <c r="B147">
        <v>370370</v>
      </c>
      <c r="C147">
        <v>36849</v>
      </c>
      <c r="D147">
        <v>3419</v>
      </c>
      <c r="E147">
        <v>1780</v>
      </c>
      <c r="F147">
        <v>996</v>
      </c>
      <c r="G147">
        <v>317</v>
      </c>
    </row>
    <row r="148" spans="1:7" x14ac:dyDescent="0.25">
      <c r="A148" s="1">
        <v>44064.386643518519</v>
      </c>
      <c r="B148">
        <v>373931</v>
      </c>
      <c r="C148">
        <v>36580</v>
      </c>
      <c r="D148">
        <v>3574</v>
      </c>
      <c r="E148">
        <v>1858</v>
      </c>
      <c r="F148">
        <v>826</v>
      </c>
      <c r="G148">
        <v>254</v>
      </c>
    </row>
    <row r="149" spans="1:7" x14ac:dyDescent="0.25">
      <c r="A149" s="1">
        <v>44064.386689814812</v>
      </c>
      <c r="B149">
        <v>373903</v>
      </c>
      <c r="C149">
        <v>36672</v>
      </c>
      <c r="D149">
        <v>3468</v>
      </c>
      <c r="E149">
        <v>1646</v>
      </c>
      <c r="F149">
        <v>692</v>
      </c>
      <c r="G149">
        <v>240</v>
      </c>
    </row>
    <row r="150" spans="1:7" x14ac:dyDescent="0.25">
      <c r="A150" s="1">
        <v>44064.386736111112</v>
      </c>
      <c r="B150">
        <v>372292</v>
      </c>
      <c r="C150">
        <v>36842</v>
      </c>
      <c r="D150">
        <v>3489</v>
      </c>
      <c r="E150">
        <v>1971</v>
      </c>
      <c r="F150">
        <v>1010</v>
      </c>
      <c r="G150">
        <v>324</v>
      </c>
    </row>
    <row r="151" spans="1:7" x14ac:dyDescent="0.25">
      <c r="A151" s="1">
        <v>44064.386782407404</v>
      </c>
      <c r="B151">
        <v>371981</v>
      </c>
      <c r="C151">
        <v>36714</v>
      </c>
      <c r="D151">
        <v>3694</v>
      </c>
      <c r="E151">
        <v>1949</v>
      </c>
      <c r="F151">
        <v>826</v>
      </c>
      <c r="G151">
        <v>247</v>
      </c>
    </row>
    <row r="152" spans="1:7" x14ac:dyDescent="0.25">
      <c r="A152" s="1">
        <v>44064.386828703704</v>
      </c>
      <c r="B152">
        <v>373274</v>
      </c>
      <c r="C152">
        <v>37711</v>
      </c>
      <c r="D152">
        <v>3574</v>
      </c>
      <c r="E152">
        <v>2020</v>
      </c>
      <c r="F152">
        <v>876</v>
      </c>
      <c r="G152">
        <v>261</v>
      </c>
    </row>
    <row r="153" spans="1:7" x14ac:dyDescent="0.25">
      <c r="A153" s="1">
        <v>44064.386874999997</v>
      </c>
      <c r="B153">
        <v>372405</v>
      </c>
      <c r="C153">
        <v>36298</v>
      </c>
      <c r="D153">
        <v>3857</v>
      </c>
      <c r="E153">
        <v>2168</v>
      </c>
      <c r="F153">
        <v>1130</v>
      </c>
      <c r="G153">
        <v>360</v>
      </c>
    </row>
    <row r="154" spans="1:7" x14ac:dyDescent="0.25">
      <c r="A154" s="1">
        <v>44064.386921296296</v>
      </c>
      <c r="B154">
        <v>374108</v>
      </c>
      <c r="C154">
        <v>37343</v>
      </c>
      <c r="D154">
        <v>3532</v>
      </c>
      <c r="E154">
        <v>1978</v>
      </c>
      <c r="F154">
        <v>840</v>
      </c>
      <c r="G154">
        <v>162</v>
      </c>
    </row>
    <row r="155" spans="1:7" x14ac:dyDescent="0.25">
      <c r="A155" s="1">
        <v>44064.386967592596</v>
      </c>
      <c r="B155">
        <v>375754</v>
      </c>
      <c r="C155">
        <v>37492</v>
      </c>
      <c r="D155">
        <v>3927</v>
      </c>
      <c r="E155">
        <v>2098</v>
      </c>
      <c r="F155">
        <v>1003</v>
      </c>
      <c r="G155">
        <v>240</v>
      </c>
    </row>
    <row r="156" spans="1:7" x14ac:dyDescent="0.25">
      <c r="A156" s="1">
        <v>44064.387013888889</v>
      </c>
      <c r="B156">
        <v>372603</v>
      </c>
      <c r="C156">
        <v>36792</v>
      </c>
      <c r="D156">
        <v>3391</v>
      </c>
      <c r="E156">
        <v>1688</v>
      </c>
      <c r="F156">
        <v>678</v>
      </c>
      <c r="G156">
        <v>226</v>
      </c>
    </row>
    <row r="157" spans="1:7" x14ac:dyDescent="0.25">
      <c r="A157" s="1">
        <v>44064.387060185189</v>
      </c>
      <c r="B157">
        <v>368166</v>
      </c>
      <c r="C157">
        <v>35895</v>
      </c>
      <c r="D157">
        <v>3765</v>
      </c>
      <c r="E157">
        <v>2119</v>
      </c>
      <c r="F157">
        <v>1109</v>
      </c>
      <c r="G157">
        <v>360</v>
      </c>
    </row>
    <row r="158" spans="1:7" x14ac:dyDescent="0.25">
      <c r="A158" s="1">
        <v>44064.387106481481</v>
      </c>
      <c r="B158">
        <v>369834</v>
      </c>
      <c r="C158">
        <v>35535</v>
      </c>
      <c r="D158">
        <v>3581</v>
      </c>
      <c r="E158">
        <v>1999</v>
      </c>
      <c r="F158">
        <v>1066</v>
      </c>
      <c r="G158">
        <v>282</v>
      </c>
    </row>
    <row r="159" spans="1:7" x14ac:dyDescent="0.25">
      <c r="A159" s="1">
        <v>44064.57880787037</v>
      </c>
      <c r="B159">
        <v>335245</v>
      </c>
      <c r="C159">
        <v>22705</v>
      </c>
      <c r="D159">
        <v>2352</v>
      </c>
      <c r="E159">
        <v>1391</v>
      </c>
      <c r="F159">
        <v>713</v>
      </c>
      <c r="G159">
        <v>247</v>
      </c>
    </row>
    <row r="160" spans="1:7" x14ac:dyDescent="0.25">
      <c r="A160" s="1">
        <v>44064.387152777781</v>
      </c>
      <c r="B160">
        <v>374885</v>
      </c>
      <c r="C160">
        <v>37456</v>
      </c>
      <c r="D160">
        <v>3694</v>
      </c>
      <c r="E160">
        <v>1759</v>
      </c>
      <c r="F160">
        <v>918</v>
      </c>
      <c r="G160">
        <v>268</v>
      </c>
    </row>
    <row r="161" spans="1:7" x14ac:dyDescent="0.25">
      <c r="A161" s="1">
        <v>44064.387199074074</v>
      </c>
      <c r="B161">
        <v>376043</v>
      </c>
      <c r="C161">
        <v>37025</v>
      </c>
      <c r="D161">
        <v>3977</v>
      </c>
      <c r="E161">
        <v>2190</v>
      </c>
      <c r="F161">
        <v>1017</v>
      </c>
      <c r="G161">
        <v>233</v>
      </c>
    </row>
    <row r="162" spans="1:7" x14ac:dyDescent="0.25">
      <c r="A162" s="1">
        <v>44064.387245370373</v>
      </c>
      <c r="B162">
        <v>372801</v>
      </c>
      <c r="C162">
        <v>37477</v>
      </c>
      <c r="D162">
        <v>3602</v>
      </c>
      <c r="E162">
        <v>1935</v>
      </c>
      <c r="F162">
        <v>826</v>
      </c>
      <c r="G162">
        <v>190</v>
      </c>
    </row>
    <row r="163" spans="1:7" x14ac:dyDescent="0.25">
      <c r="A163" s="1">
        <v>44064.387291666666</v>
      </c>
      <c r="B163">
        <v>376291</v>
      </c>
      <c r="C163">
        <v>37753</v>
      </c>
      <c r="D163">
        <v>4111</v>
      </c>
      <c r="E163">
        <v>2140</v>
      </c>
      <c r="F163">
        <v>1095</v>
      </c>
      <c r="G163">
        <v>324</v>
      </c>
    </row>
    <row r="164" spans="1:7" x14ac:dyDescent="0.25">
      <c r="A164" s="1">
        <v>44064.387337962966</v>
      </c>
      <c r="B164">
        <v>372532</v>
      </c>
      <c r="C164">
        <v>36714</v>
      </c>
      <c r="D164">
        <v>4076</v>
      </c>
      <c r="E164">
        <v>2331</v>
      </c>
      <c r="F164">
        <v>1208</v>
      </c>
      <c r="G164">
        <v>388</v>
      </c>
    </row>
    <row r="165" spans="1:7" x14ac:dyDescent="0.25">
      <c r="A165" s="1">
        <v>44064.387384259258</v>
      </c>
      <c r="B165">
        <v>376707</v>
      </c>
      <c r="C165">
        <v>37442</v>
      </c>
      <c r="D165">
        <v>3814</v>
      </c>
      <c r="E165">
        <v>2027</v>
      </c>
      <c r="F165">
        <v>996</v>
      </c>
      <c r="G165">
        <v>247</v>
      </c>
    </row>
    <row r="166" spans="1:7" x14ac:dyDescent="0.25">
      <c r="A166" s="1">
        <v>44064.387430555558</v>
      </c>
      <c r="B166">
        <v>372073</v>
      </c>
      <c r="C166">
        <v>36340</v>
      </c>
      <c r="D166">
        <v>3610</v>
      </c>
      <c r="E166">
        <v>1858</v>
      </c>
      <c r="F166">
        <v>911</v>
      </c>
      <c r="G166">
        <v>176</v>
      </c>
    </row>
    <row r="167" spans="1:7" x14ac:dyDescent="0.25">
      <c r="A167" s="1">
        <v>44064.387476851851</v>
      </c>
      <c r="B167">
        <v>373380</v>
      </c>
      <c r="C167">
        <v>36827</v>
      </c>
      <c r="D167">
        <v>3602</v>
      </c>
      <c r="E167">
        <v>1879</v>
      </c>
      <c r="F167">
        <v>861</v>
      </c>
      <c r="G167">
        <v>254</v>
      </c>
    </row>
    <row r="168" spans="1:7" x14ac:dyDescent="0.25">
      <c r="A168" s="1">
        <v>44064.387523148151</v>
      </c>
      <c r="B168">
        <v>373119</v>
      </c>
      <c r="C168">
        <v>36856</v>
      </c>
      <c r="D168">
        <v>3369</v>
      </c>
      <c r="E168">
        <v>1660</v>
      </c>
      <c r="F168">
        <v>734</v>
      </c>
      <c r="G168">
        <v>254</v>
      </c>
    </row>
    <row r="169" spans="1:7" x14ac:dyDescent="0.25">
      <c r="A169" s="1">
        <v>44064.387569444443</v>
      </c>
      <c r="B169">
        <v>371324</v>
      </c>
      <c r="C169">
        <v>37061</v>
      </c>
      <c r="D169">
        <v>3737</v>
      </c>
      <c r="E169">
        <v>2055</v>
      </c>
      <c r="F169">
        <v>1031</v>
      </c>
      <c r="G169">
        <v>254</v>
      </c>
    </row>
    <row r="170" spans="1:7" x14ac:dyDescent="0.25">
      <c r="A170" s="1">
        <v>44064.387615740743</v>
      </c>
      <c r="B170">
        <v>372235</v>
      </c>
      <c r="C170">
        <v>36241</v>
      </c>
      <c r="D170">
        <v>3553</v>
      </c>
      <c r="E170">
        <v>1963</v>
      </c>
      <c r="F170">
        <v>1024</v>
      </c>
      <c r="G170">
        <v>339</v>
      </c>
    </row>
    <row r="171" spans="1:7" x14ac:dyDescent="0.25">
      <c r="A171" s="1">
        <v>44064.387662037036</v>
      </c>
      <c r="B171">
        <v>373154</v>
      </c>
      <c r="C171">
        <v>36156</v>
      </c>
      <c r="D171">
        <v>3666</v>
      </c>
      <c r="E171">
        <v>1843</v>
      </c>
      <c r="F171">
        <v>883</v>
      </c>
      <c r="G171">
        <v>282</v>
      </c>
    </row>
    <row r="172" spans="1:7" x14ac:dyDescent="0.25">
      <c r="A172" s="1">
        <v>44064.387708333335</v>
      </c>
      <c r="B172">
        <v>372801</v>
      </c>
      <c r="C172">
        <v>36460</v>
      </c>
      <c r="D172">
        <v>3588</v>
      </c>
      <c r="E172">
        <v>1935</v>
      </c>
      <c r="F172">
        <v>876</v>
      </c>
      <c r="G172">
        <v>254</v>
      </c>
    </row>
    <row r="173" spans="1:7" x14ac:dyDescent="0.25">
      <c r="A173" s="1">
        <v>44064.387754629628</v>
      </c>
      <c r="B173">
        <v>378007</v>
      </c>
      <c r="C173">
        <v>36799</v>
      </c>
      <c r="D173">
        <v>3525</v>
      </c>
      <c r="E173">
        <v>1702</v>
      </c>
      <c r="F173">
        <v>692</v>
      </c>
      <c r="G173">
        <v>204</v>
      </c>
    </row>
    <row r="174" spans="1:7" x14ac:dyDescent="0.25">
      <c r="A174" s="1">
        <v>44064.387800925928</v>
      </c>
      <c r="B174">
        <v>373422</v>
      </c>
      <c r="C174">
        <v>36488</v>
      </c>
      <c r="D174">
        <v>3292</v>
      </c>
      <c r="E174">
        <v>1660</v>
      </c>
      <c r="F174">
        <v>777</v>
      </c>
      <c r="G174">
        <v>190</v>
      </c>
    </row>
    <row r="175" spans="1:7" x14ac:dyDescent="0.25">
      <c r="A175" s="1">
        <v>44064.38784722222</v>
      </c>
      <c r="B175">
        <v>376524</v>
      </c>
      <c r="C175">
        <v>36898</v>
      </c>
      <c r="D175">
        <v>3348</v>
      </c>
      <c r="E175">
        <v>1709</v>
      </c>
      <c r="F175">
        <v>685</v>
      </c>
      <c r="G175">
        <v>204</v>
      </c>
    </row>
    <row r="176" spans="1:7" x14ac:dyDescent="0.25">
      <c r="A176" s="1">
        <v>44064.38789351852</v>
      </c>
      <c r="B176">
        <v>376820</v>
      </c>
      <c r="C176">
        <v>37894</v>
      </c>
      <c r="D176">
        <v>3970</v>
      </c>
      <c r="E176">
        <v>2062</v>
      </c>
      <c r="F176">
        <v>960</v>
      </c>
      <c r="G176">
        <v>275</v>
      </c>
    </row>
    <row r="177" spans="1:7" x14ac:dyDescent="0.25">
      <c r="A177" s="1">
        <v>44064.387939814813</v>
      </c>
      <c r="B177">
        <v>373733</v>
      </c>
      <c r="C177">
        <v>36700</v>
      </c>
      <c r="D177">
        <v>3299</v>
      </c>
      <c r="E177">
        <v>1709</v>
      </c>
      <c r="F177">
        <v>777</v>
      </c>
      <c r="G177">
        <v>219</v>
      </c>
    </row>
    <row r="178" spans="1:7" x14ac:dyDescent="0.25">
      <c r="A178" s="1">
        <v>44064.387986111113</v>
      </c>
      <c r="B178">
        <v>376757</v>
      </c>
      <c r="C178">
        <v>36778</v>
      </c>
      <c r="D178">
        <v>3433</v>
      </c>
      <c r="E178">
        <v>1730</v>
      </c>
      <c r="F178">
        <v>819</v>
      </c>
      <c r="G178">
        <v>204</v>
      </c>
    </row>
    <row r="179" spans="1:7" x14ac:dyDescent="0.25">
      <c r="A179" s="1">
        <v>44064.388032407405</v>
      </c>
      <c r="B179">
        <v>373097</v>
      </c>
      <c r="C179">
        <v>36863</v>
      </c>
      <c r="D179">
        <v>3468</v>
      </c>
      <c r="E179">
        <v>1759</v>
      </c>
      <c r="F179">
        <v>911</v>
      </c>
      <c r="G179">
        <v>197</v>
      </c>
    </row>
    <row r="180" spans="1:7" x14ac:dyDescent="0.25">
      <c r="A180" s="1">
        <v>44064.388078703705</v>
      </c>
      <c r="B180">
        <v>373451</v>
      </c>
      <c r="C180">
        <v>36637</v>
      </c>
      <c r="D180">
        <v>3602</v>
      </c>
      <c r="E180">
        <v>2126</v>
      </c>
      <c r="F180">
        <v>1045</v>
      </c>
      <c r="G180">
        <v>282</v>
      </c>
    </row>
    <row r="181" spans="1:7" x14ac:dyDescent="0.25">
      <c r="A181" s="1">
        <v>44064.388124999998</v>
      </c>
      <c r="B181">
        <v>373140</v>
      </c>
      <c r="C181">
        <v>36983</v>
      </c>
      <c r="D181">
        <v>3772</v>
      </c>
      <c r="E181">
        <v>2069</v>
      </c>
      <c r="F181">
        <v>1073</v>
      </c>
      <c r="G181">
        <v>282</v>
      </c>
    </row>
    <row r="182" spans="1:7" x14ac:dyDescent="0.25">
      <c r="A182" s="1">
        <v>44064.388171296298</v>
      </c>
      <c r="B182">
        <v>376269</v>
      </c>
      <c r="C182">
        <v>36199</v>
      </c>
      <c r="D182">
        <v>3157</v>
      </c>
      <c r="E182">
        <v>1561</v>
      </c>
      <c r="F182">
        <v>720</v>
      </c>
      <c r="G182">
        <v>127</v>
      </c>
    </row>
    <row r="183" spans="1:7" x14ac:dyDescent="0.25">
      <c r="A183" s="1">
        <v>44064.38821759259</v>
      </c>
      <c r="B183">
        <v>372688</v>
      </c>
      <c r="C183">
        <v>35492</v>
      </c>
      <c r="D183">
        <v>3666</v>
      </c>
      <c r="E183">
        <v>1865</v>
      </c>
      <c r="F183">
        <v>953</v>
      </c>
      <c r="G183">
        <v>282</v>
      </c>
    </row>
    <row r="184" spans="1:7" x14ac:dyDescent="0.25">
      <c r="A184" s="1">
        <v>44064.38826388889</v>
      </c>
      <c r="B184">
        <v>375747</v>
      </c>
      <c r="C184">
        <v>37082</v>
      </c>
      <c r="D184">
        <v>3645</v>
      </c>
      <c r="E184">
        <v>2006</v>
      </c>
      <c r="F184">
        <v>918</v>
      </c>
      <c r="G184">
        <v>247</v>
      </c>
    </row>
    <row r="185" spans="1:7" x14ac:dyDescent="0.25">
      <c r="A185" s="1">
        <v>44064.57885416667</v>
      </c>
      <c r="B185">
        <v>331967</v>
      </c>
      <c r="C185">
        <v>21978</v>
      </c>
      <c r="D185">
        <v>2338</v>
      </c>
      <c r="E185">
        <v>1328</v>
      </c>
      <c r="F185">
        <v>565</v>
      </c>
      <c r="G185">
        <v>183</v>
      </c>
    </row>
    <row r="186" spans="1:7" x14ac:dyDescent="0.25">
      <c r="A186" s="1">
        <v>44064.388310185182</v>
      </c>
      <c r="B186">
        <v>375203</v>
      </c>
      <c r="C186">
        <v>36170</v>
      </c>
      <c r="D186">
        <v>3412</v>
      </c>
      <c r="E186">
        <v>1752</v>
      </c>
      <c r="F186">
        <v>784</v>
      </c>
      <c r="G186">
        <v>247</v>
      </c>
    </row>
    <row r="187" spans="1:7" x14ac:dyDescent="0.25">
      <c r="A187" s="1">
        <v>44064.388356481482</v>
      </c>
      <c r="B187">
        <v>375747</v>
      </c>
      <c r="C187">
        <v>35973</v>
      </c>
      <c r="D187">
        <v>3355</v>
      </c>
      <c r="E187">
        <v>1808</v>
      </c>
      <c r="F187">
        <v>847</v>
      </c>
      <c r="G187">
        <v>211</v>
      </c>
    </row>
    <row r="188" spans="1:7" x14ac:dyDescent="0.25">
      <c r="A188" s="1">
        <v>44064.388402777775</v>
      </c>
      <c r="B188">
        <v>377188</v>
      </c>
      <c r="C188">
        <v>35718</v>
      </c>
      <c r="D188">
        <v>3299</v>
      </c>
      <c r="E188">
        <v>1646</v>
      </c>
      <c r="F188">
        <v>720</v>
      </c>
      <c r="G188">
        <v>155</v>
      </c>
    </row>
    <row r="189" spans="1:7" x14ac:dyDescent="0.25">
      <c r="A189" s="1">
        <v>44064.388449074075</v>
      </c>
      <c r="B189">
        <v>377230</v>
      </c>
      <c r="C189">
        <v>35874</v>
      </c>
      <c r="D189">
        <v>3447</v>
      </c>
      <c r="E189">
        <v>1695</v>
      </c>
      <c r="F189">
        <v>777</v>
      </c>
      <c r="G189">
        <v>240</v>
      </c>
    </row>
    <row r="190" spans="1:7" x14ac:dyDescent="0.25">
      <c r="A190" s="1">
        <v>44064.388495370367</v>
      </c>
      <c r="B190">
        <v>361398</v>
      </c>
      <c r="C190">
        <v>37725</v>
      </c>
      <c r="D190">
        <v>3786</v>
      </c>
      <c r="E190">
        <v>1935</v>
      </c>
      <c r="F190">
        <v>819</v>
      </c>
      <c r="G190">
        <v>247</v>
      </c>
    </row>
    <row r="191" spans="1:7" x14ac:dyDescent="0.25">
      <c r="A191" s="1">
        <v>44064.388541666667</v>
      </c>
      <c r="B191">
        <v>373571</v>
      </c>
      <c r="C191">
        <v>37089</v>
      </c>
      <c r="D191">
        <v>3440</v>
      </c>
      <c r="E191">
        <v>1801</v>
      </c>
      <c r="F191">
        <v>791</v>
      </c>
      <c r="G191">
        <v>155</v>
      </c>
    </row>
    <row r="192" spans="1:7" x14ac:dyDescent="0.25">
      <c r="A192" s="1">
        <v>44064.38858796296</v>
      </c>
      <c r="B192">
        <v>375386</v>
      </c>
      <c r="C192">
        <v>35443</v>
      </c>
      <c r="D192">
        <v>3270</v>
      </c>
      <c r="E192">
        <v>1723</v>
      </c>
      <c r="F192">
        <v>649</v>
      </c>
      <c r="G192">
        <v>127</v>
      </c>
    </row>
    <row r="193" spans="1:7" x14ac:dyDescent="0.25">
      <c r="A193" s="1">
        <v>44064.38863425926</v>
      </c>
      <c r="B193">
        <v>369035</v>
      </c>
      <c r="C193">
        <v>35810</v>
      </c>
      <c r="D193">
        <v>3624</v>
      </c>
      <c r="E193">
        <v>1794</v>
      </c>
      <c r="F193">
        <v>904</v>
      </c>
      <c r="G193">
        <v>233</v>
      </c>
    </row>
    <row r="194" spans="1:7" x14ac:dyDescent="0.25">
      <c r="A194" s="1">
        <v>44064.388680555552</v>
      </c>
      <c r="B194">
        <v>371805</v>
      </c>
      <c r="C194">
        <v>37265</v>
      </c>
      <c r="D194">
        <v>3758</v>
      </c>
      <c r="E194">
        <v>1893</v>
      </c>
      <c r="F194">
        <v>953</v>
      </c>
      <c r="G194">
        <v>254</v>
      </c>
    </row>
    <row r="195" spans="1:7" x14ac:dyDescent="0.25">
      <c r="A195" s="1">
        <v>44064.388726851852</v>
      </c>
      <c r="B195">
        <v>371480</v>
      </c>
      <c r="C195">
        <v>35824</v>
      </c>
      <c r="D195">
        <v>3617</v>
      </c>
      <c r="E195">
        <v>1872</v>
      </c>
      <c r="F195">
        <v>861</v>
      </c>
      <c r="G195">
        <v>190</v>
      </c>
    </row>
    <row r="196" spans="1:7" x14ac:dyDescent="0.25">
      <c r="A196" s="1">
        <v>44064.388773148145</v>
      </c>
      <c r="B196">
        <v>375238</v>
      </c>
      <c r="C196">
        <v>36382</v>
      </c>
      <c r="D196">
        <v>3567</v>
      </c>
      <c r="E196">
        <v>1992</v>
      </c>
      <c r="F196">
        <v>868</v>
      </c>
      <c r="G196">
        <v>240</v>
      </c>
    </row>
    <row r="197" spans="1:7" x14ac:dyDescent="0.25">
      <c r="A197" s="1">
        <v>44064.388819444444</v>
      </c>
      <c r="B197">
        <v>365065</v>
      </c>
      <c r="C197">
        <v>35598</v>
      </c>
      <c r="D197">
        <v>3857</v>
      </c>
      <c r="E197">
        <v>2175</v>
      </c>
      <c r="F197">
        <v>1003</v>
      </c>
      <c r="G197">
        <v>275</v>
      </c>
    </row>
    <row r="198" spans="1:7" x14ac:dyDescent="0.25">
      <c r="A198" s="1">
        <v>44064.388865740744</v>
      </c>
      <c r="B198">
        <v>365793</v>
      </c>
      <c r="C198">
        <v>36778</v>
      </c>
      <c r="D198">
        <v>3878</v>
      </c>
      <c r="E198">
        <v>2112</v>
      </c>
      <c r="F198">
        <v>1208</v>
      </c>
      <c r="G198">
        <v>324</v>
      </c>
    </row>
    <row r="199" spans="1:7" x14ac:dyDescent="0.25">
      <c r="A199" s="1">
        <v>44064.388912037037</v>
      </c>
      <c r="B199">
        <v>369374</v>
      </c>
      <c r="C199">
        <v>36298</v>
      </c>
      <c r="D199">
        <v>3963</v>
      </c>
      <c r="E199">
        <v>2182</v>
      </c>
      <c r="F199">
        <v>1102</v>
      </c>
      <c r="G199">
        <v>303</v>
      </c>
    </row>
    <row r="200" spans="1:7" x14ac:dyDescent="0.25">
      <c r="A200" s="1">
        <v>44064.388958333337</v>
      </c>
      <c r="B200">
        <v>369071</v>
      </c>
      <c r="C200">
        <v>36736</v>
      </c>
      <c r="D200">
        <v>3482</v>
      </c>
      <c r="E200">
        <v>2034</v>
      </c>
      <c r="F200">
        <v>833</v>
      </c>
      <c r="G200">
        <v>219</v>
      </c>
    </row>
    <row r="201" spans="1:7" x14ac:dyDescent="0.25">
      <c r="A201" s="1">
        <v>44064.389004629629</v>
      </c>
      <c r="B201">
        <v>370272</v>
      </c>
      <c r="C201">
        <v>35959</v>
      </c>
      <c r="D201">
        <v>3920</v>
      </c>
      <c r="E201">
        <v>2006</v>
      </c>
      <c r="F201">
        <v>939</v>
      </c>
      <c r="G201">
        <v>268</v>
      </c>
    </row>
    <row r="202" spans="1:7" x14ac:dyDescent="0.25">
      <c r="A202" s="1">
        <v>44064.389050925929</v>
      </c>
      <c r="B202">
        <v>367778</v>
      </c>
      <c r="C202">
        <v>35888</v>
      </c>
      <c r="D202">
        <v>4026</v>
      </c>
      <c r="E202">
        <v>2352</v>
      </c>
      <c r="F202">
        <v>1172</v>
      </c>
      <c r="G202">
        <v>254</v>
      </c>
    </row>
    <row r="203" spans="1:7" x14ac:dyDescent="0.25">
      <c r="A203" s="1">
        <v>44064.389097222222</v>
      </c>
      <c r="B203">
        <v>367961</v>
      </c>
      <c r="C203">
        <v>35747</v>
      </c>
      <c r="D203">
        <v>4189</v>
      </c>
      <c r="E203">
        <v>2338</v>
      </c>
      <c r="F203">
        <v>1003</v>
      </c>
      <c r="G203">
        <v>282</v>
      </c>
    </row>
    <row r="204" spans="1:7" x14ac:dyDescent="0.25">
      <c r="A204" s="1">
        <v>44064.389143518521</v>
      </c>
      <c r="B204">
        <v>367446</v>
      </c>
      <c r="C204">
        <v>35351</v>
      </c>
      <c r="D204">
        <v>3659</v>
      </c>
      <c r="E204">
        <v>1992</v>
      </c>
      <c r="F204">
        <v>861</v>
      </c>
      <c r="G204">
        <v>219</v>
      </c>
    </row>
    <row r="205" spans="1:7" x14ac:dyDescent="0.25">
      <c r="A205" s="1">
        <v>44064.389189814814</v>
      </c>
      <c r="B205">
        <v>364909</v>
      </c>
      <c r="C205">
        <v>35923</v>
      </c>
      <c r="D205">
        <v>4040</v>
      </c>
      <c r="E205">
        <v>2133</v>
      </c>
      <c r="F205">
        <v>946</v>
      </c>
      <c r="G205">
        <v>219</v>
      </c>
    </row>
    <row r="206" spans="1:7" x14ac:dyDescent="0.25">
      <c r="A206" s="1">
        <v>44064.389236111114</v>
      </c>
      <c r="B206">
        <v>366739</v>
      </c>
      <c r="C206">
        <v>36262</v>
      </c>
      <c r="D206">
        <v>4026</v>
      </c>
      <c r="E206">
        <v>2140</v>
      </c>
      <c r="F206">
        <v>953</v>
      </c>
      <c r="G206">
        <v>240</v>
      </c>
    </row>
    <row r="207" spans="1:7" x14ac:dyDescent="0.25">
      <c r="A207" s="1">
        <v>44064.389282407406</v>
      </c>
      <c r="B207">
        <v>364535</v>
      </c>
      <c r="C207">
        <v>35521</v>
      </c>
      <c r="D207">
        <v>3949</v>
      </c>
      <c r="E207">
        <v>2324</v>
      </c>
      <c r="F207">
        <v>1087</v>
      </c>
      <c r="G207">
        <v>289</v>
      </c>
    </row>
    <row r="208" spans="1:7" x14ac:dyDescent="0.25">
      <c r="A208" s="1">
        <v>44064.389328703706</v>
      </c>
      <c r="B208">
        <v>368378</v>
      </c>
      <c r="C208">
        <v>36524</v>
      </c>
      <c r="D208">
        <v>3701</v>
      </c>
      <c r="E208">
        <v>2147</v>
      </c>
      <c r="F208">
        <v>847</v>
      </c>
      <c r="G208">
        <v>204</v>
      </c>
    </row>
    <row r="209" spans="1:7" x14ac:dyDescent="0.25">
      <c r="A209" s="1">
        <v>44064.389374999999</v>
      </c>
      <c r="B209">
        <v>365362</v>
      </c>
      <c r="C209">
        <v>35747</v>
      </c>
      <c r="D209">
        <v>3885</v>
      </c>
      <c r="E209">
        <v>2077</v>
      </c>
      <c r="F209">
        <v>762</v>
      </c>
      <c r="G209">
        <v>226</v>
      </c>
    </row>
    <row r="210" spans="1:7" x14ac:dyDescent="0.25">
      <c r="A210" s="1">
        <v>44064.389421296299</v>
      </c>
      <c r="B210">
        <v>368703</v>
      </c>
      <c r="C210">
        <v>34072</v>
      </c>
      <c r="D210">
        <v>3723</v>
      </c>
      <c r="E210">
        <v>1921</v>
      </c>
      <c r="F210">
        <v>883</v>
      </c>
      <c r="G210">
        <v>148</v>
      </c>
    </row>
    <row r="211" spans="1:7" x14ac:dyDescent="0.25">
      <c r="A211" s="1">
        <v>44064.389467592591</v>
      </c>
      <c r="B211">
        <v>368279</v>
      </c>
      <c r="C211">
        <v>36269</v>
      </c>
      <c r="D211">
        <v>3730</v>
      </c>
      <c r="E211">
        <v>1921</v>
      </c>
      <c r="F211">
        <v>868</v>
      </c>
      <c r="G211">
        <v>176</v>
      </c>
    </row>
    <row r="212" spans="1:7" x14ac:dyDescent="0.25">
      <c r="A212" s="1">
        <v>44064.578900462962</v>
      </c>
      <c r="B212">
        <v>333281</v>
      </c>
      <c r="C212">
        <v>22606</v>
      </c>
      <c r="D212">
        <v>2204</v>
      </c>
      <c r="E212">
        <v>1200</v>
      </c>
      <c r="F212">
        <v>558</v>
      </c>
      <c r="G212">
        <v>105</v>
      </c>
    </row>
    <row r="213" spans="1:7" x14ac:dyDescent="0.25">
      <c r="A213" s="1">
        <v>44064.389513888891</v>
      </c>
      <c r="B213">
        <v>368159</v>
      </c>
      <c r="C213">
        <v>34743</v>
      </c>
      <c r="D213">
        <v>3631</v>
      </c>
      <c r="E213">
        <v>1956</v>
      </c>
      <c r="F213">
        <v>876</v>
      </c>
      <c r="G213">
        <v>148</v>
      </c>
    </row>
    <row r="214" spans="1:7" x14ac:dyDescent="0.25">
      <c r="A214" s="1">
        <v>44064.389560185184</v>
      </c>
      <c r="B214">
        <v>369819</v>
      </c>
      <c r="C214">
        <v>36178</v>
      </c>
      <c r="D214">
        <v>3659</v>
      </c>
      <c r="E214">
        <v>1956</v>
      </c>
      <c r="F214">
        <v>826</v>
      </c>
      <c r="G214">
        <v>134</v>
      </c>
    </row>
    <row r="215" spans="1:7" x14ac:dyDescent="0.25">
      <c r="A215" s="1">
        <v>44064.389606481483</v>
      </c>
      <c r="B215">
        <v>368272</v>
      </c>
      <c r="C215">
        <v>35881</v>
      </c>
      <c r="D215">
        <v>3496</v>
      </c>
      <c r="E215">
        <v>1808</v>
      </c>
      <c r="F215">
        <v>819</v>
      </c>
      <c r="G215">
        <v>169</v>
      </c>
    </row>
    <row r="216" spans="1:7" x14ac:dyDescent="0.25">
      <c r="A216" s="1">
        <v>44064.389652777776</v>
      </c>
      <c r="B216">
        <v>368894</v>
      </c>
      <c r="C216">
        <v>35655</v>
      </c>
      <c r="D216">
        <v>3638</v>
      </c>
      <c r="E216">
        <v>1914</v>
      </c>
      <c r="F216">
        <v>812</v>
      </c>
      <c r="G216">
        <v>204</v>
      </c>
    </row>
    <row r="217" spans="1:7" x14ac:dyDescent="0.25">
      <c r="A217" s="1">
        <v>44064.389699074076</v>
      </c>
      <c r="B217">
        <v>367530</v>
      </c>
      <c r="C217">
        <v>35725</v>
      </c>
      <c r="D217">
        <v>3878</v>
      </c>
      <c r="E217">
        <v>2020</v>
      </c>
      <c r="F217">
        <v>1024</v>
      </c>
      <c r="G217">
        <v>240</v>
      </c>
    </row>
    <row r="218" spans="1:7" x14ac:dyDescent="0.25">
      <c r="A218" s="1">
        <v>44064.389745370368</v>
      </c>
      <c r="B218">
        <v>368682</v>
      </c>
      <c r="C218">
        <v>35895</v>
      </c>
      <c r="D218">
        <v>3744</v>
      </c>
      <c r="E218">
        <v>2140</v>
      </c>
      <c r="F218">
        <v>974</v>
      </c>
      <c r="G218">
        <v>211</v>
      </c>
    </row>
    <row r="219" spans="1:7" x14ac:dyDescent="0.25">
      <c r="A219" s="1">
        <v>44064.389791666668</v>
      </c>
      <c r="B219">
        <v>369388</v>
      </c>
      <c r="C219">
        <v>35005</v>
      </c>
      <c r="D219">
        <v>3701</v>
      </c>
      <c r="E219">
        <v>2105</v>
      </c>
      <c r="F219">
        <v>911</v>
      </c>
      <c r="G219">
        <v>226</v>
      </c>
    </row>
    <row r="220" spans="1:7" x14ac:dyDescent="0.25">
      <c r="A220" s="1">
        <v>44064.389837962961</v>
      </c>
      <c r="B220">
        <v>368986</v>
      </c>
      <c r="C220">
        <v>35584</v>
      </c>
      <c r="D220">
        <v>3680</v>
      </c>
      <c r="E220">
        <v>1921</v>
      </c>
      <c r="F220">
        <v>791</v>
      </c>
      <c r="G220">
        <v>176</v>
      </c>
    </row>
    <row r="221" spans="1:7" x14ac:dyDescent="0.25">
      <c r="A221" s="1">
        <v>44064.389884259261</v>
      </c>
      <c r="B221">
        <v>371727</v>
      </c>
      <c r="C221">
        <v>35902</v>
      </c>
      <c r="D221">
        <v>3638</v>
      </c>
      <c r="E221">
        <v>1865</v>
      </c>
      <c r="F221">
        <v>812</v>
      </c>
      <c r="G221">
        <v>204</v>
      </c>
    </row>
    <row r="222" spans="1:7" x14ac:dyDescent="0.25">
      <c r="A222" s="1">
        <v>44064.389930555553</v>
      </c>
      <c r="B222">
        <v>370003</v>
      </c>
      <c r="C222">
        <v>36573</v>
      </c>
      <c r="D222">
        <v>3906</v>
      </c>
      <c r="E222">
        <v>2034</v>
      </c>
      <c r="F222">
        <v>868</v>
      </c>
      <c r="G222">
        <v>254</v>
      </c>
    </row>
    <row r="223" spans="1:7" x14ac:dyDescent="0.25">
      <c r="A223" s="1">
        <v>44064.389976851853</v>
      </c>
      <c r="B223">
        <v>370582</v>
      </c>
      <c r="C223">
        <v>35697</v>
      </c>
      <c r="D223">
        <v>3560</v>
      </c>
      <c r="E223">
        <v>1879</v>
      </c>
      <c r="F223">
        <v>854</v>
      </c>
      <c r="G223">
        <v>183</v>
      </c>
    </row>
    <row r="224" spans="1:7" x14ac:dyDescent="0.25">
      <c r="A224" s="1">
        <v>44064.390023148146</v>
      </c>
      <c r="B224">
        <v>367262</v>
      </c>
      <c r="C224">
        <v>34934</v>
      </c>
      <c r="D224">
        <v>3694</v>
      </c>
      <c r="E224">
        <v>2041</v>
      </c>
      <c r="F224">
        <v>883</v>
      </c>
      <c r="G224">
        <v>324</v>
      </c>
    </row>
    <row r="225" spans="1:7" x14ac:dyDescent="0.25">
      <c r="A225" s="1">
        <v>44064.390069444446</v>
      </c>
      <c r="B225">
        <v>368668</v>
      </c>
      <c r="C225">
        <v>35980</v>
      </c>
      <c r="D225">
        <v>3793</v>
      </c>
      <c r="E225">
        <v>2048</v>
      </c>
      <c r="F225">
        <v>890</v>
      </c>
      <c r="G225">
        <v>204</v>
      </c>
    </row>
    <row r="226" spans="1:7" x14ac:dyDescent="0.25">
      <c r="A226" s="1">
        <v>44064.390115740738</v>
      </c>
      <c r="B226">
        <v>368096</v>
      </c>
      <c r="C226">
        <v>36043</v>
      </c>
      <c r="D226">
        <v>3624</v>
      </c>
      <c r="E226">
        <v>1858</v>
      </c>
      <c r="F226">
        <v>854</v>
      </c>
      <c r="G226">
        <v>197</v>
      </c>
    </row>
    <row r="227" spans="1:7" x14ac:dyDescent="0.25">
      <c r="A227" s="1">
        <v>44064.390162037038</v>
      </c>
      <c r="B227">
        <v>369141</v>
      </c>
      <c r="C227">
        <v>35641</v>
      </c>
      <c r="D227">
        <v>3546</v>
      </c>
      <c r="E227">
        <v>1949</v>
      </c>
      <c r="F227">
        <v>826</v>
      </c>
      <c r="G227">
        <v>176</v>
      </c>
    </row>
    <row r="228" spans="1:7" x14ac:dyDescent="0.25">
      <c r="A228" s="1">
        <v>44064.390208333331</v>
      </c>
      <c r="B228">
        <v>366690</v>
      </c>
      <c r="C228">
        <v>35669</v>
      </c>
      <c r="D228">
        <v>3433</v>
      </c>
      <c r="E228">
        <v>1822</v>
      </c>
      <c r="F228">
        <v>755</v>
      </c>
      <c r="G228">
        <v>169</v>
      </c>
    </row>
    <row r="229" spans="1:7" x14ac:dyDescent="0.25">
      <c r="A229" s="1">
        <v>44064.39025462963</v>
      </c>
      <c r="B229">
        <v>366499</v>
      </c>
      <c r="C229">
        <v>34602</v>
      </c>
      <c r="D229">
        <v>3574</v>
      </c>
      <c r="E229">
        <v>1858</v>
      </c>
      <c r="F229">
        <v>876</v>
      </c>
      <c r="G229">
        <v>233</v>
      </c>
    </row>
    <row r="230" spans="1:7" x14ac:dyDescent="0.25">
      <c r="A230" s="1">
        <v>44064.390300925923</v>
      </c>
      <c r="B230">
        <v>369445</v>
      </c>
      <c r="C230">
        <v>35867</v>
      </c>
      <c r="D230">
        <v>3737</v>
      </c>
      <c r="E230">
        <v>1893</v>
      </c>
      <c r="F230">
        <v>890</v>
      </c>
      <c r="G230">
        <v>190</v>
      </c>
    </row>
    <row r="231" spans="1:7" x14ac:dyDescent="0.25">
      <c r="A231" s="1">
        <v>44064.390347222223</v>
      </c>
      <c r="B231">
        <v>369713</v>
      </c>
      <c r="C231">
        <v>34977</v>
      </c>
      <c r="D231">
        <v>3567</v>
      </c>
      <c r="E231">
        <v>1850</v>
      </c>
      <c r="F231">
        <v>918</v>
      </c>
      <c r="G231">
        <v>254</v>
      </c>
    </row>
    <row r="232" spans="1:7" x14ac:dyDescent="0.25">
      <c r="A232" s="1">
        <v>44064.390393518515</v>
      </c>
      <c r="B232">
        <v>366004</v>
      </c>
      <c r="C232">
        <v>35344</v>
      </c>
      <c r="D232">
        <v>3581</v>
      </c>
      <c r="E232">
        <v>1978</v>
      </c>
      <c r="F232">
        <v>897</v>
      </c>
      <c r="G232">
        <v>233</v>
      </c>
    </row>
    <row r="233" spans="1:7" x14ac:dyDescent="0.25">
      <c r="A233" s="1">
        <v>44064.390439814815</v>
      </c>
      <c r="B233">
        <v>365842</v>
      </c>
      <c r="C233">
        <v>35252</v>
      </c>
      <c r="D233">
        <v>3892</v>
      </c>
      <c r="E233">
        <v>2105</v>
      </c>
      <c r="F233">
        <v>883</v>
      </c>
      <c r="G233">
        <v>190</v>
      </c>
    </row>
    <row r="234" spans="1:7" x14ac:dyDescent="0.25">
      <c r="A234" s="1">
        <v>44064.390486111108</v>
      </c>
      <c r="B234">
        <v>367389</v>
      </c>
      <c r="C234">
        <v>34581</v>
      </c>
      <c r="D234">
        <v>3836</v>
      </c>
      <c r="E234">
        <v>2013</v>
      </c>
      <c r="F234">
        <v>953</v>
      </c>
      <c r="G234">
        <v>233</v>
      </c>
    </row>
    <row r="235" spans="1:7" x14ac:dyDescent="0.25">
      <c r="A235" s="1">
        <v>44064.390532407408</v>
      </c>
      <c r="B235">
        <v>365143</v>
      </c>
      <c r="C235">
        <v>35252</v>
      </c>
      <c r="D235">
        <v>3539</v>
      </c>
      <c r="E235">
        <v>1766</v>
      </c>
      <c r="F235">
        <v>847</v>
      </c>
      <c r="G235">
        <v>204</v>
      </c>
    </row>
    <row r="236" spans="1:7" x14ac:dyDescent="0.25">
      <c r="A236" s="1">
        <v>44064.3905787037</v>
      </c>
      <c r="B236">
        <v>368604</v>
      </c>
      <c r="C236">
        <v>36029</v>
      </c>
      <c r="D236">
        <v>3899</v>
      </c>
      <c r="E236">
        <v>2112</v>
      </c>
      <c r="F236">
        <v>946</v>
      </c>
      <c r="G236">
        <v>268</v>
      </c>
    </row>
    <row r="237" spans="1:7" x14ac:dyDescent="0.25">
      <c r="A237" s="1">
        <v>44064.390625</v>
      </c>
      <c r="B237">
        <v>364019</v>
      </c>
      <c r="C237">
        <v>34736</v>
      </c>
      <c r="D237">
        <v>3666</v>
      </c>
      <c r="E237">
        <v>1900</v>
      </c>
      <c r="F237">
        <v>798</v>
      </c>
      <c r="G237">
        <v>155</v>
      </c>
    </row>
    <row r="238" spans="1:7" x14ac:dyDescent="0.25">
      <c r="A238" s="1">
        <v>44064.578946759262</v>
      </c>
      <c r="B238">
        <v>333465</v>
      </c>
      <c r="C238">
        <v>22041</v>
      </c>
      <c r="D238">
        <v>2281</v>
      </c>
      <c r="E238">
        <v>1172</v>
      </c>
      <c r="F238">
        <v>529</v>
      </c>
      <c r="G238">
        <v>105</v>
      </c>
    </row>
    <row r="239" spans="1:7" x14ac:dyDescent="0.25">
      <c r="A239" s="1">
        <v>44064.3906712963</v>
      </c>
      <c r="B239">
        <v>368300</v>
      </c>
      <c r="C239">
        <v>35980</v>
      </c>
      <c r="D239">
        <v>3892</v>
      </c>
      <c r="E239">
        <v>2013</v>
      </c>
      <c r="F239">
        <v>798</v>
      </c>
      <c r="G239">
        <v>183</v>
      </c>
    </row>
    <row r="240" spans="1:7" x14ac:dyDescent="0.25">
      <c r="A240" s="1">
        <v>44064.390717592592</v>
      </c>
      <c r="B240">
        <v>365263</v>
      </c>
      <c r="C240">
        <v>34772</v>
      </c>
      <c r="D240">
        <v>3638</v>
      </c>
      <c r="E240">
        <v>1752</v>
      </c>
      <c r="F240">
        <v>720</v>
      </c>
      <c r="G240">
        <v>120</v>
      </c>
    </row>
    <row r="241" spans="1:7" x14ac:dyDescent="0.25">
      <c r="A241" s="1">
        <v>44064.390763888892</v>
      </c>
      <c r="B241">
        <v>364154</v>
      </c>
      <c r="C241">
        <v>36545</v>
      </c>
      <c r="D241">
        <v>4478</v>
      </c>
      <c r="E241">
        <v>2656</v>
      </c>
      <c r="F241">
        <v>1328</v>
      </c>
      <c r="G241">
        <v>360</v>
      </c>
    </row>
    <row r="242" spans="1:7" x14ac:dyDescent="0.25">
      <c r="A242" s="1">
        <v>44064.390810185185</v>
      </c>
      <c r="B242">
        <v>364931</v>
      </c>
      <c r="C242">
        <v>35231</v>
      </c>
      <c r="D242">
        <v>3970</v>
      </c>
      <c r="E242">
        <v>2055</v>
      </c>
      <c r="F242">
        <v>1031</v>
      </c>
      <c r="G242">
        <v>310</v>
      </c>
    </row>
    <row r="243" spans="1:7" x14ac:dyDescent="0.25">
      <c r="A243" s="1">
        <v>44064.390856481485</v>
      </c>
      <c r="B243">
        <v>365114</v>
      </c>
      <c r="C243">
        <v>34899</v>
      </c>
      <c r="D243">
        <v>3814</v>
      </c>
      <c r="E243">
        <v>2105</v>
      </c>
      <c r="F243">
        <v>1003</v>
      </c>
      <c r="G243">
        <v>310</v>
      </c>
    </row>
    <row r="244" spans="1:7" x14ac:dyDescent="0.25">
      <c r="A244" s="1">
        <v>44064.390902777777</v>
      </c>
      <c r="B244">
        <v>366661</v>
      </c>
      <c r="C244">
        <v>36743</v>
      </c>
      <c r="D244">
        <v>3927</v>
      </c>
      <c r="E244">
        <v>2069</v>
      </c>
      <c r="F244">
        <v>1017</v>
      </c>
      <c r="G244">
        <v>240</v>
      </c>
    </row>
    <row r="245" spans="1:7" x14ac:dyDescent="0.25">
      <c r="A245" s="1">
        <v>44064.390949074077</v>
      </c>
      <c r="B245">
        <v>361462</v>
      </c>
      <c r="C245">
        <v>35697</v>
      </c>
      <c r="D245">
        <v>4782</v>
      </c>
      <c r="E245">
        <v>2875</v>
      </c>
      <c r="F245">
        <v>1328</v>
      </c>
      <c r="G245">
        <v>353</v>
      </c>
    </row>
    <row r="246" spans="1:7" x14ac:dyDescent="0.25">
      <c r="A246" s="1">
        <v>44064.39099537037</v>
      </c>
      <c r="B246">
        <v>364867</v>
      </c>
      <c r="C246">
        <v>36050</v>
      </c>
      <c r="D246">
        <v>4012</v>
      </c>
      <c r="E246">
        <v>2274</v>
      </c>
      <c r="F246">
        <v>1109</v>
      </c>
      <c r="G246">
        <v>296</v>
      </c>
    </row>
    <row r="247" spans="1:7" x14ac:dyDescent="0.25">
      <c r="A247" s="1">
        <v>44064.391041666669</v>
      </c>
      <c r="B247">
        <v>363334</v>
      </c>
      <c r="C247">
        <v>33832</v>
      </c>
      <c r="D247">
        <v>3829</v>
      </c>
      <c r="E247">
        <v>1914</v>
      </c>
      <c r="F247">
        <v>890</v>
      </c>
      <c r="G247">
        <v>240</v>
      </c>
    </row>
    <row r="248" spans="1:7" x14ac:dyDescent="0.25">
      <c r="A248" s="1">
        <v>44064.391087962962</v>
      </c>
      <c r="B248">
        <v>366019</v>
      </c>
      <c r="C248">
        <v>34680</v>
      </c>
      <c r="D248">
        <v>3617</v>
      </c>
      <c r="E248">
        <v>2013</v>
      </c>
      <c r="F248">
        <v>868</v>
      </c>
      <c r="G248">
        <v>219</v>
      </c>
    </row>
    <row r="249" spans="1:7" x14ac:dyDescent="0.25">
      <c r="A249" s="1">
        <v>44064.391134259262</v>
      </c>
      <c r="B249">
        <v>365531</v>
      </c>
      <c r="C249">
        <v>34433</v>
      </c>
      <c r="D249">
        <v>3595</v>
      </c>
      <c r="E249">
        <v>1942</v>
      </c>
      <c r="F249">
        <v>826</v>
      </c>
      <c r="G249">
        <v>120</v>
      </c>
    </row>
    <row r="250" spans="1:7" x14ac:dyDescent="0.25">
      <c r="A250" s="1">
        <v>44064.391180555554</v>
      </c>
      <c r="B250">
        <v>364987</v>
      </c>
      <c r="C250">
        <v>34072</v>
      </c>
      <c r="D250">
        <v>3482</v>
      </c>
      <c r="E250">
        <v>1794</v>
      </c>
      <c r="F250">
        <v>840</v>
      </c>
      <c r="G250">
        <v>261</v>
      </c>
    </row>
    <row r="251" spans="1:7" x14ac:dyDescent="0.25">
      <c r="A251" s="1">
        <v>44064.391226851854</v>
      </c>
      <c r="B251">
        <v>361914</v>
      </c>
      <c r="C251">
        <v>33239</v>
      </c>
      <c r="D251">
        <v>3610</v>
      </c>
      <c r="E251">
        <v>1956</v>
      </c>
      <c r="F251">
        <v>833</v>
      </c>
      <c r="G251">
        <v>190</v>
      </c>
    </row>
    <row r="252" spans="1:7" x14ac:dyDescent="0.25">
      <c r="A252" s="1">
        <v>44064.391273148147</v>
      </c>
      <c r="B252">
        <v>361123</v>
      </c>
      <c r="C252">
        <v>34461</v>
      </c>
      <c r="D252">
        <v>3687</v>
      </c>
      <c r="E252">
        <v>1942</v>
      </c>
      <c r="F252">
        <v>812</v>
      </c>
      <c r="G252">
        <v>211</v>
      </c>
    </row>
    <row r="253" spans="1:7" x14ac:dyDescent="0.25">
      <c r="A253" s="1">
        <v>44064.391319444447</v>
      </c>
      <c r="B253">
        <v>363652</v>
      </c>
      <c r="C253">
        <v>34312</v>
      </c>
      <c r="D253">
        <v>3574</v>
      </c>
      <c r="E253">
        <v>1949</v>
      </c>
      <c r="F253">
        <v>819</v>
      </c>
      <c r="G253">
        <v>226</v>
      </c>
    </row>
    <row r="254" spans="1:7" x14ac:dyDescent="0.25">
      <c r="A254" s="1">
        <v>44064.391365740739</v>
      </c>
      <c r="B254">
        <v>359837</v>
      </c>
      <c r="C254">
        <v>34171</v>
      </c>
      <c r="D254">
        <v>3419</v>
      </c>
      <c r="E254">
        <v>1787</v>
      </c>
      <c r="F254">
        <v>798</v>
      </c>
      <c r="G254">
        <v>169</v>
      </c>
    </row>
    <row r="255" spans="1:7" x14ac:dyDescent="0.25">
      <c r="A255" s="1">
        <v>44064.391412037039</v>
      </c>
      <c r="B255">
        <v>364825</v>
      </c>
      <c r="C255">
        <v>34355</v>
      </c>
      <c r="D255">
        <v>3525</v>
      </c>
      <c r="E255">
        <v>1808</v>
      </c>
      <c r="F255">
        <v>791</v>
      </c>
      <c r="G255">
        <v>98</v>
      </c>
    </row>
    <row r="256" spans="1:7" x14ac:dyDescent="0.25">
      <c r="A256" s="1">
        <v>44064.391458333332</v>
      </c>
      <c r="B256">
        <v>366789</v>
      </c>
      <c r="C256">
        <v>35273</v>
      </c>
      <c r="D256">
        <v>3348</v>
      </c>
      <c r="E256">
        <v>1596</v>
      </c>
      <c r="F256">
        <v>741</v>
      </c>
      <c r="G256">
        <v>204</v>
      </c>
    </row>
    <row r="257" spans="1:7" x14ac:dyDescent="0.25">
      <c r="A257" s="1">
        <v>44064.391504629632</v>
      </c>
      <c r="B257">
        <v>361822</v>
      </c>
      <c r="C257">
        <v>34122</v>
      </c>
      <c r="D257">
        <v>3313</v>
      </c>
      <c r="E257">
        <v>1773</v>
      </c>
      <c r="F257">
        <v>720</v>
      </c>
      <c r="G257">
        <v>176</v>
      </c>
    </row>
    <row r="258" spans="1:7" x14ac:dyDescent="0.25">
      <c r="A258" s="1">
        <v>44064.391550925924</v>
      </c>
      <c r="B258">
        <v>363334</v>
      </c>
      <c r="C258">
        <v>34835</v>
      </c>
      <c r="D258">
        <v>3567</v>
      </c>
      <c r="E258">
        <v>1822</v>
      </c>
      <c r="F258">
        <v>762</v>
      </c>
      <c r="G258">
        <v>162</v>
      </c>
    </row>
    <row r="259" spans="1:7" x14ac:dyDescent="0.25">
      <c r="A259" s="1">
        <v>44064.391597222224</v>
      </c>
      <c r="B259">
        <v>367481</v>
      </c>
      <c r="C259">
        <v>35090</v>
      </c>
      <c r="D259">
        <v>3475</v>
      </c>
      <c r="E259">
        <v>1752</v>
      </c>
      <c r="F259">
        <v>671</v>
      </c>
      <c r="G259">
        <v>134</v>
      </c>
    </row>
    <row r="260" spans="1:7" x14ac:dyDescent="0.25">
      <c r="A260" s="1">
        <v>44064.391643518517</v>
      </c>
      <c r="B260">
        <v>363779</v>
      </c>
      <c r="C260">
        <v>34440</v>
      </c>
      <c r="D260">
        <v>3405</v>
      </c>
      <c r="E260">
        <v>1787</v>
      </c>
      <c r="F260">
        <v>777</v>
      </c>
      <c r="G260">
        <v>176</v>
      </c>
    </row>
    <row r="261" spans="1:7" x14ac:dyDescent="0.25">
      <c r="A261" s="1">
        <v>44064.391689814816</v>
      </c>
      <c r="B261">
        <v>365800</v>
      </c>
      <c r="C261">
        <v>34362</v>
      </c>
      <c r="D261">
        <v>3433</v>
      </c>
      <c r="E261">
        <v>1836</v>
      </c>
      <c r="F261">
        <v>798</v>
      </c>
      <c r="G261">
        <v>162</v>
      </c>
    </row>
    <row r="262" spans="1:7" x14ac:dyDescent="0.25">
      <c r="A262" s="1">
        <v>44064.391736111109</v>
      </c>
      <c r="B262">
        <v>365566</v>
      </c>
      <c r="C262">
        <v>34814</v>
      </c>
      <c r="D262">
        <v>3412</v>
      </c>
      <c r="E262">
        <v>1744</v>
      </c>
      <c r="F262">
        <v>762</v>
      </c>
      <c r="G262">
        <v>148</v>
      </c>
    </row>
    <row r="263" spans="1:7" x14ac:dyDescent="0.25">
      <c r="A263" s="1">
        <v>44064.391782407409</v>
      </c>
      <c r="B263">
        <v>365100</v>
      </c>
      <c r="C263">
        <v>34277</v>
      </c>
      <c r="D263">
        <v>3560</v>
      </c>
      <c r="E263">
        <v>1822</v>
      </c>
      <c r="F263">
        <v>854</v>
      </c>
      <c r="G263">
        <v>113</v>
      </c>
    </row>
    <row r="264" spans="1:7" x14ac:dyDescent="0.25">
      <c r="A264" s="1">
        <v>44064.391828703701</v>
      </c>
      <c r="B264">
        <v>363779</v>
      </c>
      <c r="C264">
        <v>35796</v>
      </c>
      <c r="D264">
        <v>3369</v>
      </c>
      <c r="E264">
        <v>1752</v>
      </c>
      <c r="F264">
        <v>777</v>
      </c>
      <c r="G264">
        <v>134</v>
      </c>
    </row>
    <row r="265" spans="1:7" x14ac:dyDescent="0.25">
      <c r="A265" s="1">
        <v>44064.578993055555</v>
      </c>
      <c r="B265">
        <v>333225</v>
      </c>
      <c r="C265">
        <v>22246</v>
      </c>
      <c r="D265">
        <v>2098</v>
      </c>
      <c r="E265">
        <v>1116</v>
      </c>
      <c r="F265">
        <v>459</v>
      </c>
      <c r="G265">
        <v>91</v>
      </c>
    </row>
    <row r="266" spans="1:7" x14ac:dyDescent="0.25">
      <c r="A266" s="1">
        <v>44064.391875000001</v>
      </c>
      <c r="B266">
        <v>366753</v>
      </c>
      <c r="C266">
        <v>35160</v>
      </c>
      <c r="D266">
        <v>3277</v>
      </c>
      <c r="E266">
        <v>1568</v>
      </c>
      <c r="F266">
        <v>678</v>
      </c>
      <c r="G266">
        <v>155</v>
      </c>
    </row>
    <row r="267" spans="1:7" x14ac:dyDescent="0.25">
      <c r="A267" s="1">
        <v>44064.391921296294</v>
      </c>
      <c r="B267">
        <v>364613</v>
      </c>
      <c r="C267">
        <v>35224</v>
      </c>
      <c r="D267">
        <v>3553</v>
      </c>
      <c r="E267">
        <v>1829</v>
      </c>
      <c r="F267">
        <v>727</v>
      </c>
      <c r="G267">
        <v>98</v>
      </c>
    </row>
    <row r="268" spans="1:7" x14ac:dyDescent="0.25">
      <c r="A268" s="1">
        <v>44064.391967592594</v>
      </c>
      <c r="B268">
        <v>362112</v>
      </c>
      <c r="C268">
        <v>34185</v>
      </c>
      <c r="D268">
        <v>3581</v>
      </c>
      <c r="E268">
        <v>1963</v>
      </c>
      <c r="F268">
        <v>755</v>
      </c>
      <c r="G268">
        <v>183</v>
      </c>
    </row>
    <row r="269" spans="1:7" x14ac:dyDescent="0.25">
      <c r="A269" s="1">
        <v>44064.392013888886</v>
      </c>
      <c r="B269">
        <v>367820</v>
      </c>
      <c r="C269">
        <v>35619</v>
      </c>
      <c r="D269">
        <v>3631</v>
      </c>
      <c r="E269">
        <v>1773</v>
      </c>
      <c r="F269">
        <v>685</v>
      </c>
      <c r="G269">
        <v>120</v>
      </c>
    </row>
    <row r="270" spans="1:7" x14ac:dyDescent="0.25">
      <c r="A270" s="1">
        <v>44064.392060185186</v>
      </c>
      <c r="B270">
        <v>365969</v>
      </c>
      <c r="C270">
        <v>36029</v>
      </c>
      <c r="D270">
        <v>3602</v>
      </c>
      <c r="E270">
        <v>1759</v>
      </c>
      <c r="F270">
        <v>770</v>
      </c>
      <c r="G270">
        <v>162</v>
      </c>
    </row>
    <row r="271" spans="1:7" x14ac:dyDescent="0.25">
      <c r="A271" s="1">
        <v>44064.392106481479</v>
      </c>
      <c r="B271">
        <v>364775</v>
      </c>
      <c r="C271">
        <v>33712</v>
      </c>
      <c r="D271">
        <v>3214</v>
      </c>
      <c r="E271">
        <v>1596</v>
      </c>
      <c r="F271">
        <v>720</v>
      </c>
      <c r="G271">
        <v>141</v>
      </c>
    </row>
    <row r="272" spans="1:7" x14ac:dyDescent="0.25">
      <c r="A272" s="1">
        <v>44064.392152777778</v>
      </c>
      <c r="B272">
        <v>366640</v>
      </c>
      <c r="C272">
        <v>36227</v>
      </c>
      <c r="D272">
        <v>3793</v>
      </c>
      <c r="E272">
        <v>1971</v>
      </c>
      <c r="F272">
        <v>812</v>
      </c>
      <c r="G272">
        <v>141</v>
      </c>
    </row>
    <row r="273" spans="1:7" x14ac:dyDescent="0.25">
      <c r="A273" s="1">
        <v>44064.392199074071</v>
      </c>
      <c r="B273">
        <v>364154</v>
      </c>
      <c r="C273">
        <v>35033</v>
      </c>
      <c r="D273">
        <v>3602</v>
      </c>
      <c r="E273">
        <v>1907</v>
      </c>
      <c r="F273">
        <v>868</v>
      </c>
      <c r="G273">
        <v>183</v>
      </c>
    </row>
    <row r="274" spans="1:7" x14ac:dyDescent="0.25">
      <c r="A274" s="1">
        <v>44064.392245370371</v>
      </c>
      <c r="B274">
        <v>366902</v>
      </c>
      <c r="C274">
        <v>34609</v>
      </c>
      <c r="D274">
        <v>3327</v>
      </c>
      <c r="E274">
        <v>1773</v>
      </c>
      <c r="F274">
        <v>706</v>
      </c>
      <c r="G274">
        <v>226</v>
      </c>
    </row>
    <row r="275" spans="1:7" x14ac:dyDescent="0.25">
      <c r="A275" s="1">
        <v>44064.392291666663</v>
      </c>
      <c r="B275">
        <v>364874</v>
      </c>
      <c r="C275">
        <v>35040</v>
      </c>
      <c r="D275">
        <v>3525</v>
      </c>
      <c r="E275">
        <v>1808</v>
      </c>
      <c r="F275">
        <v>812</v>
      </c>
      <c r="G275">
        <v>162</v>
      </c>
    </row>
    <row r="276" spans="1:7" x14ac:dyDescent="0.25">
      <c r="A276" s="1">
        <v>44064.392337962963</v>
      </c>
      <c r="B276">
        <v>362317</v>
      </c>
      <c r="C276">
        <v>34977</v>
      </c>
      <c r="D276">
        <v>3673</v>
      </c>
      <c r="E276">
        <v>1886</v>
      </c>
      <c r="F276">
        <v>840</v>
      </c>
      <c r="G276">
        <v>233</v>
      </c>
    </row>
    <row r="277" spans="1:7" x14ac:dyDescent="0.25">
      <c r="A277" s="1">
        <v>44064.392384259256</v>
      </c>
      <c r="B277">
        <v>363772</v>
      </c>
      <c r="C277">
        <v>35344</v>
      </c>
      <c r="D277">
        <v>3610</v>
      </c>
      <c r="E277">
        <v>1858</v>
      </c>
      <c r="F277">
        <v>847</v>
      </c>
      <c r="G277">
        <v>120</v>
      </c>
    </row>
    <row r="278" spans="1:7" x14ac:dyDescent="0.25">
      <c r="A278" s="1">
        <v>44064.392430555556</v>
      </c>
      <c r="B278">
        <v>363807</v>
      </c>
      <c r="C278">
        <v>34941</v>
      </c>
      <c r="D278">
        <v>3610</v>
      </c>
      <c r="E278">
        <v>1737</v>
      </c>
      <c r="F278">
        <v>854</v>
      </c>
      <c r="G278">
        <v>261</v>
      </c>
    </row>
    <row r="279" spans="1:7" x14ac:dyDescent="0.25">
      <c r="A279" s="1">
        <v>44064.392476851855</v>
      </c>
      <c r="B279">
        <v>364415</v>
      </c>
      <c r="C279">
        <v>35026</v>
      </c>
      <c r="D279">
        <v>3426</v>
      </c>
      <c r="E279">
        <v>1850</v>
      </c>
      <c r="F279">
        <v>762</v>
      </c>
      <c r="G279">
        <v>197</v>
      </c>
    </row>
    <row r="280" spans="1:7" x14ac:dyDescent="0.25">
      <c r="A280" s="1">
        <v>44064.392523148148</v>
      </c>
      <c r="B280">
        <v>360148</v>
      </c>
      <c r="C280">
        <v>34779</v>
      </c>
      <c r="D280">
        <v>3292</v>
      </c>
      <c r="E280">
        <v>1716</v>
      </c>
      <c r="F280">
        <v>748</v>
      </c>
      <c r="G280">
        <v>176</v>
      </c>
    </row>
    <row r="281" spans="1:7" x14ac:dyDescent="0.25">
      <c r="A281" s="1">
        <v>44064.392569444448</v>
      </c>
      <c r="B281">
        <v>364090</v>
      </c>
      <c r="C281">
        <v>34984</v>
      </c>
      <c r="D281">
        <v>3461</v>
      </c>
      <c r="E281">
        <v>1709</v>
      </c>
      <c r="F281">
        <v>621</v>
      </c>
      <c r="G281">
        <v>98</v>
      </c>
    </row>
    <row r="282" spans="1:7" x14ac:dyDescent="0.25">
      <c r="A282" s="1">
        <v>44064.39261574074</v>
      </c>
      <c r="B282">
        <v>364959</v>
      </c>
      <c r="C282">
        <v>34602</v>
      </c>
      <c r="D282">
        <v>3313</v>
      </c>
      <c r="E282">
        <v>1780</v>
      </c>
      <c r="F282">
        <v>720</v>
      </c>
      <c r="G282">
        <v>105</v>
      </c>
    </row>
    <row r="283" spans="1:7" x14ac:dyDescent="0.25">
      <c r="A283" s="1">
        <v>44064.39266203704</v>
      </c>
      <c r="B283">
        <v>364500</v>
      </c>
      <c r="C283">
        <v>35351</v>
      </c>
      <c r="D283">
        <v>3242</v>
      </c>
      <c r="E283">
        <v>1547</v>
      </c>
      <c r="F283">
        <v>635</v>
      </c>
      <c r="G283">
        <v>113</v>
      </c>
    </row>
    <row r="284" spans="1:7" x14ac:dyDescent="0.25">
      <c r="A284" s="1">
        <v>44064.392708333333</v>
      </c>
      <c r="B284">
        <v>366216</v>
      </c>
      <c r="C284">
        <v>34743</v>
      </c>
      <c r="D284">
        <v>3518</v>
      </c>
      <c r="E284">
        <v>1744</v>
      </c>
      <c r="F284">
        <v>657</v>
      </c>
      <c r="G284">
        <v>113</v>
      </c>
    </row>
    <row r="285" spans="1:7" x14ac:dyDescent="0.25">
      <c r="A285" s="1">
        <v>44064.392754629633</v>
      </c>
      <c r="B285">
        <v>363122</v>
      </c>
      <c r="C285">
        <v>34531</v>
      </c>
      <c r="D285">
        <v>3560</v>
      </c>
      <c r="E285">
        <v>1836</v>
      </c>
      <c r="F285">
        <v>819</v>
      </c>
      <c r="G285">
        <v>141</v>
      </c>
    </row>
    <row r="286" spans="1:7" x14ac:dyDescent="0.25">
      <c r="A286" s="1">
        <v>44064.392800925925</v>
      </c>
      <c r="B286">
        <v>367205</v>
      </c>
      <c r="C286">
        <v>34390</v>
      </c>
      <c r="D286">
        <v>3263</v>
      </c>
      <c r="E286">
        <v>1688</v>
      </c>
      <c r="F286">
        <v>706</v>
      </c>
      <c r="G286">
        <v>120</v>
      </c>
    </row>
    <row r="287" spans="1:7" x14ac:dyDescent="0.25">
      <c r="A287" s="1">
        <v>44064.392847222225</v>
      </c>
      <c r="B287">
        <v>364733</v>
      </c>
      <c r="C287">
        <v>33966</v>
      </c>
      <c r="D287">
        <v>3242</v>
      </c>
      <c r="E287">
        <v>1723</v>
      </c>
      <c r="F287">
        <v>649</v>
      </c>
      <c r="G287">
        <v>155</v>
      </c>
    </row>
    <row r="288" spans="1:7" x14ac:dyDescent="0.25">
      <c r="A288" s="1">
        <v>44064.392893518518</v>
      </c>
      <c r="B288">
        <v>365065</v>
      </c>
      <c r="C288">
        <v>35506</v>
      </c>
      <c r="D288">
        <v>3567</v>
      </c>
      <c r="E288">
        <v>1759</v>
      </c>
      <c r="F288">
        <v>805</v>
      </c>
      <c r="G288">
        <v>162</v>
      </c>
    </row>
    <row r="289" spans="1:7" x14ac:dyDescent="0.25">
      <c r="A289" s="1">
        <v>44064.392939814818</v>
      </c>
      <c r="B289">
        <v>365030</v>
      </c>
      <c r="C289">
        <v>34609</v>
      </c>
      <c r="D289">
        <v>3461</v>
      </c>
      <c r="E289">
        <v>1829</v>
      </c>
      <c r="F289">
        <v>755</v>
      </c>
      <c r="G289">
        <v>127</v>
      </c>
    </row>
    <row r="290" spans="1:7" x14ac:dyDescent="0.25">
      <c r="A290" s="1">
        <v>44064.39298611111</v>
      </c>
      <c r="B290">
        <v>365559</v>
      </c>
      <c r="C290">
        <v>34249</v>
      </c>
      <c r="D290">
        <v>3341</v>
      </c>
      <c r="E290">
        <v>1660</v>
      </c>
      <c r="F290">
        <v>748</v>
      </c>
      <c r="G290">
        <v>197</v>
      </c>
    </row>
    <row r="291" spans="1:7" x14ac:dyDescent="0.25">
      <c r="A291" s="1">
        <v>44064.579039351855</v>
      </c>
      <c r="B291">
        <v>332560</v>
      </c>
      <c r="C291">
        <v>21702</v>
      </c>
      <c r="D291">
        <v>1808</v>
      </c>
      <c r="E291">
        <v>1017</v>
      </c>
      <c r="F291">
        <v>452</v>
      </c>
      <c r="G291">
        <v>120</v>
      </c>
    </row>
    <row r="292" spans="1:7" x14ac:dyDescent="0.25">
      <c r="A292" s="1">
        <v>44064.39303240741</v>
      </c>
      <c r="B292">
        <v>366379</v>
      </c>
      <c r="C292">
        <v>35506</v>
      </c>
      <c r="D292">
        <v>3334</v>
      </c>
      <c r="E292">
        <v>1681</v>
      </c>
      <c r="F292">
        <v>777</v>
      </c>
      <c r="G292">
        <v>134</v>
      </c>
    </row>
    <row r="293" spans="1:7" x14ac:dyDescent="0.25">
      <c r="A293" s="1">
        <v>44064.393078703702</v>
      </c>
      <c r="B293">
        <v>366647</v>
      </c>
      <c r="C293">
        <v>35725</v>
      </c>
      <c r="D293">
        <v>3595</v>
      </c>
      <c r="E293">
        <v>1843</v>
      </c>
      <c r="F293">
        <v>706</v>
      </c>
      <c r="G293">
        <v>148</v>
      </c>
    </row>
    <row r="294" spans="1:7" x14ac:dyDescent="0.25">
      <c r="A294" s="1">
        <v>44064.393125000002</v>
      </c>
      <c r="B294">
        <v>366231</v>
      </c>
      <c r="C294">
        <v>35966</v>
      </c>
      <c r="D294">
        <v>3588</v>
      </c>
      <c r="E294">
        <v>1695</v>
      </c>
      <c r="F294">
        <v>727</v>
      </c>
      <c r="G294">
        <v>148</v>
      </c>
    </row>
    <row r="295" spans="1:7" x14ac:dyDescent="0.25">
      <c r="A295" s="1">
        <v>44064.393171296295</v>
      </c>
      <c r="B295">
        <v>365220</v>
      </c>
      <c r="C295">
        <v>35768</v>
      </c>
      <c r="D295">
        <v>3602</v>
      </c>
      <c r="E295">
        <v>1794</v>
      </c>
      <c r="F295">
        <v>826</v>
      </c>
      <c r="G295">
        <v>148</v>
      </c>
    </row>
    <row r="296" spans="1:7" x14ac:dyDescent="0.25">
      <c r="A296" s="1">
        <v>44064.393217592595</v>
      </c>
      <c r="B296">
        <v>366280</v>
      </c>
      <c r="C296">
        <v>35838</v>
      </c>
      <c r="D296">
        <v>3496</v>
      </c>
      <c r="E296">
        <v>1737</v>
      </c>
      <c r="F296">
        <v>734</v>
      </c>
      <c r="G296">
        <v>113</v>
      </c>
    </row>
    <row r="297" spans="1:7" x14ac:dyDescent="0.25">
      <c r="A297" s="1">
        <v>44064.393263888887</v>
      </c>
      <c r="B297">
        <v>367615</v>
      </c>
      <c r="C297">
        <v>35810</v>
      </c>
      <c r="D297">
        <v>3581</v>
      </c>
      <c r="E297">
        <v>1858</v>
      </c>
      <c r="F297">
        <v>798</v>
      </c>
      <c r="G297">
        <v>211</v>
      </c>
    </row>
    <row r="298" spans="1:7" x14ac:dyDescent="0.25">
      <c r="A298" s="1">
        <v>44064.393310185187</v>
      </c>
      <c r="B298">
        <v>366004</v>
      </c>
      <c r="C298">
        <v>35330</v>
      </c>
      <c r="D298">
        <v>3489</v>
      </c>
      <c r="E298">
        <v>1801</v>
      </c>
      <c r="F298">
        <v>685</v>
      </c>
      <c r="G298">
        <v>127</v>
      </c>
    </row>
    <row r="299" spans="1:7" x14ac:dyDescent="0.25">
      <c r="A299" s="1">
        <v>44064.39335648148</v>
      </c>
      <c r="B299">
        <v>363200</v>
      </c>
      <c r="C299">
        <v>35224</v>
      </c>
      <c r="D299">
        <v>3744</v>
      </c>
      <c r="E299">
        <v>1914</v>
      </c>
      <c r="F299">
        <v>791</v>
      </c>
      <c r="G299">
        <v>197</v>
      </c>
    </row>
    <row r="300" spans="1:7" x14ac:dyDescent="0.25">
      <c r="A300" s="1">
        <v>44064.39340277778</v>
      </c>
      <c r="B300">
        <v>367954</v>
      </c>
      <c r="C300">
        <v>36284</v>
      </c>
      <c r="D300">
        <v>3730</v>
      </c>
      <c r="E300">
        <v>1850</v>
      </c>
      <c r="F300">
        <v>755</v>
      </c>
      <c r="G300">
        <v>155</v>
      </c>
    </row>
    <row r="301" spans="1:7" x14ac:dyDescent="0.25">
      <c r="A301" s="1">
        <v>44064.393449074072</v>
      </c>
      <c r="B301">
        <v>365446</v>
      </c>
      <c r="C301">
        <v>35478</v>
      </c>
      <c r="D301">
        <v>3588</v>
      </c>
      <c r="E301">
        <v>1843</v>
      </c>
      <c r="F301">
        <v>826</v>
      </c>
      <c r="G301">
        <v>169</v>
      </c>
    </row>
    <row r="302" spans="1:7" x14ac:dyDescent="0.25">
      <c r="A302" s="1">
        <v>44064.393495370372</v>
      </c>
      <c r="B302">
        <v>367064</v>
      </c>
      <c r="C302">
        <v>35676</v>
      </c>
      <c r="D302">
        <v>3546</v>
      </c>
      <c r="E302">
        <v>1766</v>
      </c>
      <c r="F302">
        <v>755</v>
      </c>
      <c r="G302">
        <v>148</v>
      </c>
    </row>
    <row r="303" spans="1:7" x14ac:dyDescent="0.25">
      <c r="A303" s="1">
        <v>44064.393541666665</v>
      </c>
      <c r="B303">
        <v>368138</v>
      </c>
      <c r="C303">
        <v>35909</v>
      </c>
      <c r="D303">
        <v>3687</v>
      </c>
      <c r="E303">
        <v>1794</v>
      </c>
      <c r="F303">
        <v>713</v>
      </c>
      <c r="G303">
        <v>141</v>
      </c>
    </row>
    <row r="304" spans="1:7" x14ac:dyDescent="0.25">
      <c r="A304" s="1">
        <v>44064.393587962964</v>
      </c>
      <c r="B304">
        <v>367735</v>
      </c>
      <c r="C304">
        <v>35478</v>
      </c>
      <c r="D304">
        <v>3744</v>
      </c>
      <c r="E304">
        <v>1822</v>
      </c>
      <c r="F304">
        <v>727</v>
      </c>
      <c r="G304">
        <v>148</v>
      </c>
    </row>
    <row r="305" spans="1:7" x14ac:dyDescent="0.25">
      <c r="A305" s="1">
        <v>44064.393634259257</v>
      </c>
      <c r="B305">
        <v>368258</v>
      </c>
      <c r="C305">
        <v>35542</v>
      </c>
      <c r="D305">
        <v>3666</v>
      </c>
      <c r="E305">
        <v>1893</v>
      </c>
      <c r="F305">
        <v>727</v>
      </c>
      <c r="G305">
        <v>162</v>
      </c>
    </row>
    <row r="306" spans="1:7" x14ac:dyDescent="0.25">
      <c r="A306" s="1">
        <v>44064.393680555557</v>
      </c>
      <c r="B306">
        <v>366223</v>
      </c>
      <c r="C306">
        <v>35535</v>
      </c>
      <c r="D306">
        <v>3518</v>
      </c>
      <c r="E306">
        <v>1794</v>
      </c>
      <c r="F306">
        <v>826</v>
      </c>
      <c r="G306">
        <v>162</v>
      </c>
    </row>
    <row r="307" spans="1:7" x14ac:dyDescent="0.25">
      <c r="A307" s="1">
        <v>44064.393726851849</v>
      </c>
      <c r="B307">
        <v>367015</v>
      </c>
      <c r="C307">
        <v>35273</v>
      </c>
      <c r="D307">
        <v>3447</v>
      </c>
      <c r="E307">
        <v>1759</v>
      </c>
      <c r="F307">
        <v>720</v>
      </c>
      <c r="G307">
        <v>134</v>
      </c>
    </row>
    <row r="308" spans="1:7" x14ac:dyDescent="0.25">
      <c r="A308" s="1">
        <v>44064.393773148149</v>
      </c>
      <c r="B308">
        <v>364436</v>
      </c>
      <c r="C308">
        <v>34962</v>
      </c>
      <c r="D308">
        <v>3652</v>
      </c>
      <c r="E308">
        <v>1956</v>
      </c>
      <c r="F308">
        <v>876</v>
      </c>
      <c r="G308">
        <v>155</v>
      </c>
    </row>
    <row r="309" spans="1:7" x14ac:dyDescent="0.25">
      <c r="A309" s="1">
        <v>44064.393819444442</v>
      </c>
      <c r="B309">
        <v>365347</v>
      </c>
      <c r="C309">
        <v>34602</v>
      </c>
      <c r="D309">
        <v>3383</v>
      </c>
      <c r="E309">
        <v>1688</v>
      </c>
      <c r="F309">
        <v>664</v>
      </c>
      <c r="G309">
        <v>120</v>
      </c>
    </row>
    <row r="310" spans="1:7" x14ac:dyDescent="0.25">
      <c r="A310" s="1">
        <v>44064.393865740742</v>
      </c>
      <c r="B310">
        <v>366534</v>
      </c>
      <c r="C310">
        <v>35188</v>
      </c>
      <c r="D310">
        <v>3447</v>
      </c>
      <c r="E310">
        <v>1752</v>
      </c>
      <c r="F310">
        <v>777</v>
      </c>
      <c r="G310">
        <v>183</v>
      </c>
    </row>
    <row r="311" spans="1:7" x14ac:dyDescent="0.25">
      <c r="A311" s="1">
        <v>44064.393912037034</v>
      </c>
      <c r="B311">
        <v>369240</v>
      </c>
      <c r="C311">
        <v>36128</v>
      </c>
      <c r="D311">
        <v>3574</v>
      </c>
      <c r="E311">
        <v>1865</v>
      </c>
      <c r="F311">
        <v>692</v>
      </c>
      <c r="G311">
        <v>148</v>
      </c>
    </row>
    <row r="312" spans="1:7" x14ac:dyDescent="0.25">
      <c r="A312" s="1">
        <v>44064.393958333334</v>
      </c>
      <c r="B312">
        <v>364973</v>
      </c>
      <c r="C312">
        <v>35400</v>
      </c>
      <c r="D312">
        <v>3758</v>
      </c>
      <c r="E312">
        <v>1978</v>
      </c>
      <c r="F312">
        <v>840</v>
      </c>
      <c r="G312">
        <v>190</v>
      </c>
    </row>
    <row r="313" spans="1:7" x14ac:dyDescent="0.25">
      <c r="A313" s="1">
        <v>44064.394004629627</v>
      </c>
      <c r="B313">
        <v>365793</v>
      </c>
      <c r="C313">
        <v>36439</v>
      </c>
      <c r="D313">
        <v>3956</v>
      </c>
      <c r="E313">
        <v>2168</v>
      </c>
      <c r="F313">
        <v>911</v>
      </c>
      <c r="G313">
        <v>183</v>
      </c>
    </row>
    <row r="314" spans="1:7" x14ac:dyDescent="0.25">
      <c r="A314" s="1">
        <v>44064.394050925926</v>
      </c>
      <c r="B314">
        <v>367983</v>
      </c>
      <c r="C314">
        <v>35669</v>
      </c>
      <c r="D314">
        <v>3666</v>
      </c>
      <c r="E314">
        <v>1886</v>
      </c>
      <c r="F314">
        <v>664</v>
      </c>
      <c r="G314">
        <v>162</v>
      </c>
    </row>
    <row r="315" spans="1:7" x14ac:dyDescent="0.25">
      <c r="A315" s="1">
        <v>44064.394097222219</v>
      </c>
      <c r="B315">
        <v>364189</v>
      </c>
      <c r="C315">
        <v>34913</v>
      </c>
      <c r="D315">
        <v>3624</v>
      </c>
      <c r="E315">
        <v>1843</v>
      </c>
      <c r="F315">
        <v>826</v>
      </c>
      <c r="G315">
        <v>183</v>
      </c>
    </row>
    <row r="316" spans="1:7" x14ac:dyDescent="0.25">
      <c r="A316" s="1">
        <v>44064.394143518519</v>
      </c>
      <c r="B316">
        <v>366958</v>
      </c>
      <c r="C316">
        <v>35683</v>
      </c>
      <c r="D316">
        <v>3532</v>
      </c>
      <c r="E316">
        <v>1737</v>
      </c>
      <c r="F316">
        <v>784</v>
      </c>
      <c r="G316">
        <v>183</v>
      </c>
    </row>
    <row r="317" spans="1:7" x14ac:dyDescent="0.25">
      <c r="A317" s="1">
        <v>44064.394189814811</v>
      </c>
      <c r="B317">
        <v>370575</v>
      </c>
      <c r="C317">
        <v>35570</v>
      </c>
      <c r="D317">
        <v>3270</v>
      </c>
      <c r="E317">
        <v>1596</v>
      </c>
      <c r="F317">
        <v>671</v>
      </c>
      <c r="G317">
        <v>113</v>
      </c>
    </row>
    <row r="318" spans="1:7" x14ac:dyDescent="0.25">
      <c r="A318" s="1">
        <v>44064.579085648147</v>
      </c>
      <c r="B318">
        <v>333210</v>
      </c>
      <c r="C318">
        <v>21730</v>
      </c>
      <c r="D318">
        <v>1992</v>
      </c>
      <c r="E318">
        <v>1144</v>
      </c>
      <c r="F318">
        <v>529</v>
      </c>
      <c r="G318">
        <v>91</v>
      </c>
    </row>
    <row r="319" spans="1:7" x14ac:dyDescent="0.25">
      <c r="A319" s="1">
        <v>44064.394236111111</v>
      </c>
      <c r="B319">
        <v>370476</v>
      </c>
      <c r="C319">
        <v>35309</v>
      </c>
      <c r="D319">
        <v>3482</v>
      </c>
      <c r="E319">
        <v>1893</v>
      </c>
      <c r="F319">
        <v>904</v>
      </c>
      <c r="G319">
        <v>197</v>
      </c>
    </row>
    <row r="320" spans="1:7" x14ac:dyDescent="0.25">
      <c r="A320" s="1">
        <v>44064.394282407404</v>
      </c>
      <c r="B320">
        <v>367255</v>
      </c>
      <c r="C320">
        <v>35973</v>
      </c>
      <c r="D320">
        <v>3574</v>
      </c>
      <c r="E320">
        <v>1822</v>
      </c>
      <c r="F320">
        <v>833</v>
      </c>
      <c r="G320">
        <v>204</v>
      </c>
    </row>
    <row r="321" spans="1:7" x14ac:dyDescent="0.25">
      <c r="A321" s="1">
        <v>44064.394328703704</v>
      </c>
      <c r="B321">
        <v>366612</v>
      </c>
      <c r="C321">
        <v>35344</v>
      </c>
      <c r="D321">
        <v>3885</v>
      </c>
      <c r="E321">
        <v>2091</v>
      </c>
      <c r="F321">
        <v>960</v>
      </c>
      <c r="G321">
        <v>183</v>
      </c>
    </row>
    <row r="322" spans="1:7" x14ac:dyDescent="0.25">
      <c r="A322" s="1">
        <v>44064.394375000003</v>
      </c>
      <c r="B322">
        <v>365517</v>
      </c>
      <c r="C322">
        <v>36262</v>
      </c>
      <c r="D322">
        <v>3574</v>
      </c>
      <c r="E322">
        <v>1759</v>
      </c>
      <c r="F322">
        <v>791</v>
      </c>
      <c r="G322">
        <v>169</v>
      </c>
    </row>
    <row r="323" spans="1:7" x14ac:dyDescent="0.25">
      <c r="A323" s="1">
        <v>44064.394421296296</v>
      </c>
      <c r="B323">
        <v>362578</v>
      </c>
      <c r="C323">
        <v>34835</v>
      </c>
      <c r="D323">
        <v>3426</v>
      </c>
      <c r="E323">
        <v>1702</v>
      </c>
      <c r="F323">
        <v>706</v>
      </c>
      <c r="G323">
        <v>155</v>
      </c>
    </row>
    <row r="324" spans="1:7" x14ac:dyDescent="0.25">
      <c r="A324" s="1">
        <v>44064.394467592596</v>
      </c>
      <c r="B324">
        <v>364168</v>
      </c>
      <c r="C324">
        <v>35245</v>
      </c>
      <c r="D324">
        <v>3708</v>
      </c>
      <c r="E324">
        <v>1829</v>
      </c>
      <c r="F324">
        <v>819</v>
      </c>
      <c r="G324">
        <v>148</v>
      </c>
    </row>
    <row r="325" spans="1:7" x14ac:dyDescent="0.25">
      <c r="A325" s="1">
        <v>44064.394513888888</v>
      </c>
      <c r="B325">
        <v>364839</v>
      </c>
      <c r="C325">
        <v>34560</v>
      </c>
      <c r="D325">
        <v>3581</v>
      </c>
      <c r="E325">
        <v>1865</v>
      </c>
      <c r="F325">
        <v>798</v>
      </c>
      <c r="G325">
        <v>155</v>
      </c>
    </row>
    <row r="326" spans="1:7" x14ac:dyDescent="0.25">
      <c r="A326" s="1">
        <v>44064.394560185188</v>
      </c>
      <c r="B326">
        <v>369735</v>
      </c>
      <c r="C326">
        <v>34701</v>
      </c>
      <c r="D326">
        <v>3447</v>
      </c>
      <c r="E326">
        <v>1723</v>
      </c>
      <c r="F326">
        <v>762</v>
      </c>
      <c r="G326">
        <v>155</v>
      </c>
    </row>
    <row r="327" spans="1:7" x14ac:dyDescent="0.25">
      <c r="A327" s="1">
        <v>44064.394606481481</v>
      </c>
      <c r="B327">
        <v>366654</v>
      </c>
      <c r="C327">
        <v>35054</v>
      </c>
      <c r="D327">
        <v>3920</v>
      </c>
      <c r="E327">
        <v>2225</v>
      </c>
      <c r="F327">
        <v>996</v>
      </c>
      <c r="G327">
        <v>268</v>
      </c>
    </row>
    <row r="328" spans="1:7" x14ac:dyDescent="0.25">
      <c r="A328" s="1">
        <v>44064.394652777781</v>
      </c>
      <c r="B328">
        <v>366986</v>
      </c>
      <c r="C328">
        <v>35782</v>
      </c>
      <c r="D328">
        <v>3878</v>
      </c>
      <c r="E328">
        <v>1928</v>
      </c>
      <c r="F328">
        <v>791</v>
      </c>
      <c r="G328">
        <v>155</v>
      </c>
    </row>
    <row r="329" spans="1:7" x14ac:dyDescent="0.25">
      <c r="A329" s="1">
        <v>44064.394699074073</v>
      </c>
      <c r="B329">
        <v>365778</v>
      </c>
      <c r="C329">
        <v>35563</v>
      </c>
      <c r="D329">
        <v>3426</v>
      </c>
      <c r="E329">
        <v>1695</v>
      </c>
      <c r="F329">
        <v>699</v>
      </c>
      <c r="G329">
        <v>127</v>
      </c>
    </row>
    <row r="330" spans="1:7" x14ac:dyDescent="0.25">
      <c r="A330" s="1">
        <v>44064.394745370373</v>
      </c>
      <c r="B330">
        <v>363935</v>
      </c>
      <c r="C330">
        <v>35379</v>
      </c>
      <c r="D330">
        <v>3920</v>
      </c>
      <c r="E330">
        <v>2041</v>
      </c>
      <c r="F330">
        <v>826</v>
      </c>
      <c r="G330">
        <v>211</v>
      </c>
    </row>
    <row r="331" spans="1:7" x14ac:dyDescent="0.25">
      <c r="A331" s="1">
        <v>44064.394791666666</v>
      </c>
      <c r="B331">
        <v>366591</v>
      </c>
      <c r="C331">
        <v>34878</v>
      </c>
      <c r="D331">
        <v>3299</v>
      </c>
      <c r="E331">
        <v>1624</v>
      </c>
      <c r="F331">
        <v>671</v>
      </c>
      <c r="G331">
        <v>134</v>
      </c>
    </row>
    <row r="332" spans="1:7" x14ac:dyDescent="0.25">
      <c r="A332" s="1">
        <v>44064.394837962966</v>
      </c>
      <c r="B332">
        <v>361978</v>
      </c>
      <c r="C332">
        <v>34991</v>
      </c>
      <c r="D332">
        <v>3348</v>
      </c>
      <c r="E332">
        <v>1709</v>
      </c>
      <c r="F332">
        <v>671</v>
      </c>
      <c r="G332">
        <v>105</v>
      </c>
    </row>
    <row r="333" spans="1:7" x14ac:dyDescent="0.25">
      <c r="A333" s="1">
        <v>44064.394884259258</v>
      </c>
      <c r="B333">
        <v>364542</v>
      </c>
      <c r="C333">
        <v>35457</v>
      </c>
      <c r="D333">
        <v>3518</v>
      </c>
      <c r="E333">
        <v>1822</v>
      </c>
      <c r="F333">
        <v>734</v>
      </c>
      <c r="G333">
        <v>190</v>
      </c>
    </row>
    <row r="334" spans="1:7" x14ac:dyDescent="0.25">
      <c r="A334" s="1">
        <v>44064.394930555558</v>
      </c>
      <c r="B334">
        <v>364676</v>
      </c>
      <c r="C334">
        <v>34616</v>
      </c>
      <c r="D334">
        <v>3172</v>
      </c>
      <c r="E334">
        <v>1646</v>
      </c>
      <c r="F334">
        <v>628</v>
      </c>
      <c r="G334">
        <v>197</v>
      </c>
    </row>
    <row r="335" spans="1:7" x14ac:dyDescent="0.25">
      <c r="A335" s="1">
        <v>44064.394976851851</v>
      </c>
      <c r="B335">
        <v>366873</v>
      </c>
      <c r="C335">
        <v>34609</v>
      </c>
      <c r="D335">
        <v>3588</v>
      </c>
      <c r="E335">
        <v>1914</v>
      </c>
      <c r="F335">
        <v>854</v>
      </c>
      <c r="G335">
        <v>190</v>
      </c>
    </row>
    <row r="336" spans="1:7" x14ac:dyDescent="0.25">
      <c r="A336" s="1">
        <v>44064.39502314815</v>
      </c>
      <c r="B336">
        <v>365644</v>
      </c>
      <c r="C336">
        <v>36213</v>
      </c>
      <c r="D336">
        <v>3878</v>
      </c>
      <c r="E336">
        <v>1829</v>
      </c>
      <c r="F336">
        <v>784</v>
      </c>
      <c r="G336">
        <v>155</v>
      </c>
    </row>
    <row r="337" spans="1:7" x14ac:dyDescent="0.25">
      <c r="A337" s="1">
        <v>44064.395069444443</v>
      </c>
      <c r="B337">
        <v>368618</v>
      </c>
      <c r="C337">
        <v>34934</v>
      </c>
      <c r="D337">
        <v>3687</v>
      </c>
      <c r="E337">
        <v>1872</v>
      </c>
      <c r="F337">
        <v>805</v>
      </c>
      <c r="G337">
        <v>162</v>
      </c>
    </row>
    <row r="338" spans="1:7" x14ac:dyDescent="0.25">
      <c r="A338" s="1">
        <v>44064.395115740743</v>
      </c>
      <c r="B338">
        <v>366202</v>
      </c>
      <c r="C338">
        <v>34411</v>
      </c>
      <c r="D338">
        <v>3398</v>
      </c>
      <c r="E338">
        <v>1900</v>
      </c>
      <c r="F338">
        <v>812</v>
      </c>
      <c r="G338">
        <v>148</v>
      </c>
    </row>
    <row r="339" spans="1:7" x14ac:dyDescent="0.25">
      <c r="A339" s="1">
        <v>44064.395162037035</v>
      </c>
      <c r="B339">
        <v>363023</v>
      </c>
      <c r="C339">
        <v>34892</v>
      </c>
      <c r="D339">
        <v>3532</v>
      </c>
      <c r="E339">
        <v>1843</v>
      </c>
      <c r="F339">
        <v>904</v>
      </c>
      <c r="G339">
        <v>155</v>
      </c>
    </row>
    <row r="340" spans="1:7" x14ac:dyDescent="0.25">
      <c r="A340" s="1">
        <v>44064.395208333335</v>
      </c>
      <c r="B340">
        <v>366577</v>
      </c>
      <c r="C340">
        <v>35980</v>
      </c>
      <c r="D340">
        <v>3899</v>
      </c>
      <c r="E340">
        <v>1928</v>
      </c>
      <c r="F340">
        <v>897</v>
      </c>
      <c r="G340">
        <v>240</v>
      </c>
    </row>
    <row r="341" spans="1:7" x14ac:dyDescent="0.25">
      <c r="A341" s="1">
        <v>44064.395254629628</v>
      </c>
      <c r="B341">
        <v>367262</v>
      </c>
      <c r="C341">
        <v>34955</v>
      </c>
      <c r="D341">
        <v>3694</v>
      </c>
      <c r="E341">
        <v>2069</v>
      </c>
      <c r="F341">
        <v>890</v>
      </c>
      <c r="G341">
        <v>176</v>
      </c>
    </row>
    <row r="342" spans="1:7" x14ac:dyDescent="0.25">
      <c r="A342" s="1">
        <v>44064.395300925928</v>
      </c>
      <c r="B342">
        <v>365100</v>
      </c>
      <c r="C342">
        <v>35648</v>
      </c>
      <c r="D342">
        <v>4019</v>
      </c>
      <c r="E342">
        <v>1928</v>
      </c>
      <c r="F342">
        <v>861</v>
      </c>
      <c r="G342">
        <v>219</v>
      </c>
    </row>
    <row r="343" spans="1:7" x14ac:dyDescent="0.25">
      <c r="A343" s="1">
        <v>44064.39534722222</v>
      </c>
      <c r="B343">
        <v>367643</v>
      </c>
      <c r="C343">
        <v>35245</v>
      </c>
      <c r="D343">
        <v>3560</v>
      </c>
      <c r="E343">
        <v>1815</v>
      </c>
      <c r="F343">
        <v>819</v>
      </c>
      <c r="G343">
        <v>197</v>
      </c>
    </row>
    <row r="344" spans="1:7" x14ac:dyDescent="0.25">
      <c r="A344" s="1">
        <v>44064.579131944447</v>
      </c>
      <c r="B344">
        <v>336764</v>
      </c>
      <c r="C344">
        <v>21836</v>
      </c>
      <c r="D344">
        <v>1935</v>
      </c>
      <c r="E344">
        <v>1137</v>
      </c>
      <c r="F344">
        <v>459</v>
      </c>
      <c r="G344">
        <v>91</v>
      </c>
    </row>
    <row r="345" spans="1:7" x14ac:dyDescent="0.25">
      <c r="A345" s="1">
        <v>44064.39539351852</v>
      </c>
      <c r="B345">
        <v>364662</v>
      </c>
      <c r="C345">
        <v>35874</v>
      </c>
      <c r="D345">
        <v>3539</v>
      </c>
      <c r="E345">
        <v>1893</v>
      </c>
      <c r="F345">
        <v>699</v>
      </c>
      <c r="G345">
        <v>91</v>
      </c>
    </row>
    <row r="346" spans="1:7" x14ac:dyDescent="0.25">
      <c r="A346" s="1">
        <v>44064.395439814813</v>
      </c>
      <c r="B346">
        <v>369261</v>
      </c>
      <c r="C346">
        <v>36503</v>
      </c>
      <c r="D346">
        <v>3963</v>
      </c>
      <c r="E346">
        <v>2105</v>
      </c>
      <c r="F346">
        <v>953</v>
      </c>
      <c r="G346">
        <v>240</v>
      </c>
    </row>
    <row r="347" spans="1:7" x14ac:dyDescent="0.25">
      <c r="A347" s="1">
        <v>44064.395486111112</v>
      </c>
      <c r="B347">
        <v>368187</v>
      </c>
      <c r="C347">
        <v>35577</v>
      </c>
      <c r="D347">
        <v>4019</v>
      </c>
      <c r="E347">
        <v>2048</v>
      </c>
      <c r="F347">
        <v>897</v>
      </c>
      <c r="G347">
        <v>141</v>
      </c>
    </row>
    <row r="348" spans="1:7" x14ac:dyDescent="0.25">
      <c r="A348" s="1">
        <v>44064.395532407405</v>
      </c>
      <c r="B348">
        <v>369297</v>
      </c>
      <c r="C348">
        <v>35612</v>
      </c>
      <c r="D348">
        <v>3899</v>
      </c>
      <c r="E348">
        <v>2048</v>
      </c>
      <c r="F348">
        <v>890</v>
      </c>
      <c r="G348">
        <v>219</v>
      </c>
    </row>
    <row r="349" spans="1:7" x14ac:dyDescent="0.25">
      <c r="A349" s="1">
        <v>44064.395578703705</v>
      </c>
      <c r="B349">
        <v>364040</v>
      </c>
      <c r="C349">
        <v>35245</v>
      </c>
      <c r="D349">
        <v>3631</v>
      </c>
      <c r="E349">
        <v>1822</v>
      </c>
      <c r="F349">
        <v>840</v>
      </c>
      <c r="G349">
        <v>169</v>
      </c>
    </row>
    <row r="350" spans="1:7" x14ac:dyDescent="0.25">
      <c r="A350" s="1">
        <v>44064.395624999997</v>
      </c>
      <c r="B350">
        <v>370660</v>
      </c>
      <c r="C350">
        <v>36029</v>
      </c>
      <c r="D350">
        <v>3553</v>
      </c>
      <c r="E350">
        <v>1752</v>
      </c>
      <c r="F350">
        <v>678</v>
      </c>
      <c r="G350">
        <v>176</v>
      </c>
    </row>
    <row r="351" spans="1:7" x14ac:dyDescent="0.25">
      <c r="A351" s="1">
        <v>44064.395671296297</v>
      </c>
      <c r="B351">
        <v>368293</v>
      </c>
      <c r="C351">
        <v>35853</v>
      </c>
      <c r="D351">
        <v>3595</v>
      </c>
      <c r="E351">
        <v>1744</v>
      </c>
      <c r="F351">
        <v>649</v>
      </c>
      <c r="G351">
        <v>105</v>
      </c>
    </row>
    <row r="352" spans="1:7" x14ac:dyDescent="0.25">
      <c r="A352" s="1">
        <v>44064.39571759259</v>
      </c>
      <c r="B352">
        <v>368569</v>
      </c>
      <c r="C352">
        <v>36234</v>
      </c>
      <c r="D352">
        <v>3920</v>
      </c>
      <c r="E352">
        <v>1999</v>
      </c>
      <c r="F352">
        <v>819</v>
      </c>
      <c r="G352">
        <v>183</v>
      </c>
    </row>
    <row r="353" spans="1:7" x14ac:dyDescent="0.25">
      <c r="A353" s="1">
        <v>44064.39576388889</v>
      </c>
      <c r="B353">
        <v>368527</v>
      </c>
      <c r="C353">
        <v>36178</v>
      </c>
      <c r="D353">
        <v>3525</v>
      </c>
      <c r="E353">
        <v>1773</v>
      </c>
      <c r="F353">
        <v>692</v>
      </c>
      <c r="G353">
        <v>134</v>
      </c>
    </row>
    <row r="354" spans="1:7" x14ac:dyDescent="0.25">
      <c r="A354" s="1">
        <v>44064.395810185182</v>
      </c>
      <c r="B354">
        <v>371967</v>
      </c>
      <c r="C354">
        <v>36404</v>
      </c>
      <c r="D354">
        <v>3970</v>
      </c>
      <c r="E354">
        <v>2062</v>
      </c>
      <c r="F354">
        <v>840</v>
      </c>
      <c r="G354">
        <v>120</v>
      </c>
    </row>
    <row r="355" spans="1:7" x14ac:dyDescent="0.25">
      <c r="A355" s="1">
        <v>44064.395856481482</v>
      </c>
      <c r="B355">
        <v>368435</v>
      </c>
      <c r="C355">
        <v>36156</v>
      </c>
      <c r="D355">
        <v>3708</v>
      </c>
      <c r="E355">
        <v>2041</v>
      </c>
      <c r="F355">
        <v>925</v>
      </c>
      <c r="G355">
        <v>240</v>
      </c>
    </row>
    <row r="356" spans="1:7" x14ac:dyDescent="0.25">
      <c r="A356" s="1">
        <v>44064.395902777775</v>
      </c>
      <c r="B356">
        <v>366541</v>
      </c>
      <c r="C356">
        <v>35231</v>
      </c>
      <c r="D356">
        <v>3942</v>
      </c>
      <c r="E356">
        <v>1978</v>
      </c>
      <c r="F356">
        <v>748</v>
      </c>
      <c r="G356">
        <v>120</v>
      </c>
    </row>
    <row r="357" spans="1:7" x14ac:dyDescent="0.25">
      <c r="A357" s="1">
        <v>44064.395949074074</v>
      </c>
      <c r="B357">
        <v>370596</v>
      </c>
      <c r="C357">
        <v>35916</v>
      </c>
      <c r="D357">
        <v>3843</v>
      </c>
      <c r="E357">
        <v>1985</v>
      </c>
      <c r="F357">
        <v>734</v>
      </c>
      <c r="G357">
        <v>169</v>
      </c>
    </row>
    <row r="358" spans="1:7" x14ac:dyDescent="0.25">
      <c r="A358" s="1">
        <v>44064.395995370367</v>
      </c>
      <c r="B358">
        <v>369282</v>
      </c>
      <c r="C358">
        <v>37308</v>
      </c>
      <c r="D358">
        <v>3716</v>
      </c>
      <c r="E358">
        <v>1985</v>
      </c>
      <c r="F358">
        <v>777</v>
      </c>
      <c r="G358">
        <v>169</v>
      </c>
    </row>
    <row r="359" spans="1:7" x14ac:dyDescent="0.25">
      <c r="A359" s="1">
        <v>44064.396041666667</v>
      </c>
      <c r="B359">
        <v>366711</v>
      </c>
      <c r="C359">
        <v>36446</v>
      </c>
      <c r="D359">
        <v>4062</v>
      </c>
      <c r="E359">
        <v>2310</v>
      </c>
      <c r="F359">
        <v>1038</v>
      </c>
      <c r="G359">
        <v>261</v>
      </c>
    </row>
    <row r="360" spans="1:7" x14ac:dyDescent="0.25">
      <c r="A360" s="1">
        <v>44064.396087962959</v>
      </c>
      <c r="B360">
        <v>365234</v>
      </c>
      <c r="C360">
        <v>35019</v>
      </c>
      <c r="D360">
        <v>3645</v>
      </c>
      <c r="E360">
        <v>1808</v>
      </c>
      <c r="F360">
        <v>861</v>
      </c>
      <c r="G360">
        <v>197</v>
      </c>
    </row>
    <row r="361" spans="1:7" x14ac:dyDescent="0.25">
      <c r="A361" s="1">
        <v>44064.396134259259</v>
      </c>
      <c r="B361">
        <v>367771</v>
      </c>
      <c r="C361">
        <v>35930</v>
      </c>
      <c r="D361">
        <v>3518</v>
      </c>
      <c r="E361">
        <v>1829</v>
      </c>
      <c r="F361">
        <v>699</v>
      </c>
      <c r="G361">
        <v>91</v>
      </c>
    </row>
    <row r="362" spans="1:7" x14ac:dyDescent="0.25">
      <c r="A362" s="1">
        <v>44064.396180555559</v>
      </c>
      <c r="B362">
        <v>365397</v>
      </c>
      <c r="C362">
        <v>35090</v>
      </c>
      <c r="D362">
        <v>3807</v>
      </c>
      <c r="E362">
        <v>2055</v>
      </c>
      <c r="F362">
        <v>826</v>
      </c>
      <c r="G362">
        <v>141</v>
      </c>
    </row>
    <row r="363" spans="1:7" x14ac:dyDescent="0.25">
      <c r="A363" s="1">
        <v>44064.396226851852</v>
      </c>
      <c r="B363">
        <v>370462</v>
      </c>
      <c r="C363">
        <v>35174</v>
      </c>
      <c r="D363">
        <v>3426</v>
      </c>
      <c r="E363">
        <v>1787</v>
      </c>
      <c r="F363">
        <v>791</v>
      </c>
      <c r="G363">
        <v>190</v>
      </c>
    </row>
    <row r="364" spans="1:7" x14ac:dyDescent="0.25">
      <c r="A364" s="1">
        <v>44064.396273148152</v>
      </c>
      <c r="B364">
        <v>368124</v>
      </c>
      <c r="C364">
        <v>35768</v>
      </c>
      <c r="D364">
        <v>3454</v>
      </c>
      <c r="E364">
        <v>1808</v>
      </c>
      <c r="F364">
        <v>713</v>
      </c>
      <c r="G364">
        <v>176</v>
      </c>
    </row>
    <row r="365" spans="1:7" x14ac:dyDescent="0.25">
      <c r="A365" s="1">
        <v>44064.396319444444</v>
      </c>
      <c r="B365">
        <v>366944</v>
      </c>
      <c r="C365">
        <v>35337</v>
      </c>
      <c r="D365">
        <v>3758</v>
      </c>
      <c r="E365">
        <v>1829</v>
      </c>
      <c r="F365">
        <v>812</v>
      </c>
      <c r="G365">
        <v>183</v>
      </c>
    </row>
    <row r="366" spans="1:7" x14ac:dyDescent="0.25">
      <c r="A366" s="1">
        <v>44064.396365740744</v>
      </c>
      <c r="B366">
        <v>366358</v>
      </c>
      <c r="C366">
        <v>35033</v>
      </c>
      <c r="D366">
        <v>3751</v>
      </c>
      <c r="E366">
        <v>1985</v>
      </c>
      <c r="F366">
        <v>812</v>
      </c>
      <c r="G366">
        <v>155</v>
      </c>
    </row>
    <row r="367" spans="1:7" x14ac:dyDescent="0.25">
      <c r="A367" s="1">
        <v>44064.396412037036</v>
      </c>
      <c r="B367">
        <v>367184</v>
      </c>
      <c r="C367">
        <v>35648</v>
      </c>
      <c r="D367">
        <v>3602</v>
      </c>
      <c r="E367">
        <v>1971</v>
      </c>
      <c r="F367">
        <v>741</v>
      </c>
      <c r="G367">
        <v>141</v>
      </c>
    </row>
    <row r="368" spans="1:7" x14ac:dyDescent="0.25">
      <c r="A368" s="1">
        <v>44064.396458333336</v>
      </c>
      <c r="B368">
        <v>367340</v>
      </c>
      <c r="C368">
        <v>35874</v>
      </c>
      <c r="D368">
        <v>3560</v>
      </c>
      <c r="E368">
        <v>1858</v>
      </c>
      <c r="F368">
        <v>798</v>
      </c>
      <c r="G368">
        <v>183</v>
      </c>
    </row>
    <row r="369" spans="1:7" x14ac:dyDescent="0.25">
      <c r="A369" s="1">
        <v>44064.396504629629</v>
      </c>
      <c r="B369">
        <v>365376</v>
      </c>
      <c r="C369">
        <v>36347</v>
      </c>
      <c r="D369">
        <v>4019</v>
      </c>
      <c r="E369">
        <v>2182</v>
      </c>
      <c r="F369">
        <v>861</v>
      </c>
      <c r="G369">
        <v>233</v>
      </c>
    </row>
    <row r="370" spans="1:7" x14ac:dyDescent="0.25">
      <c r="A370" s="1">
        <v>44064.396550925929</v>
      </c>
      <c r="B370">
        <v>365051</v>
      </c>
      <c r="C370">
        <v>35711</v>
      </c>
      <c r="D370">
        <v>3560</v>
      </c>
      <c r="E370">
        <v>1978</v>
      </c>
      <c r="F370">
        <v>996</v>
      </c>
      <c r="G370">
        <v>204</v>
      </c>
    </row>
    <row r="371" spans="1:7" x14ac:dyDescent="0.25">
      <c r="A371" s="1">
        <v>44064.57917824074</v>
      </c>
      <c r="B371">
        <v>336255</v>
      </c>
      <c r="C371">
        <v>21850</v>
      </c>
      <c r="D371">
        <v>2069</v>
      </c>
      <c r="E371">
        <v>1158</v>
      </c>
      <c r="F371">
        <v>494</v>
      </c>
      <c r="G371">
        <v>98</v>
      </c>
    </row>
    <row r="372" spans="1:7" x14ac:dyDescent="0.25">
      <c r="A372" s="1">
        <v>44064.396597222221</v>
      </c>
      <c r="B372">
        <v>364761</v>
      </c>
      <c r="C372">
        <v>36100</v>
      </c>
      <c r="D372">
        <v>3595</v>
      </c>
      <c r="E372">
        <v>1978</v>
      </c>
      <c r="F372">
        <v>854</v>
      </c>
      <c r="G372">
        <v>134</v>
      </c>
    </row>
    <row r="373" spans="1:7" x14ac:dyDescent="0.25">
      <c r="A373" s="1">
        <v>44064.396643518521</v>
      </c>
      <c r="B373">
        <v>363348</v>
      </c>
      <c r="C373">
        <v>35294</v>
      </c>
      <c r="D373">
        <v>3680</v>
      </c>
      <c r="E373">
        <v>1985</v>
      </c>
      <c r="F373">
        <v>770</v>
      </c>
      <c r="G373">
        <v>233</v>
      </c>
    </row>
    <row r="374" spans="1:7" x14ac:dyDescent="0.25">
      <c r="A374" s="1">
        <v>44064.396689814814</v>
      </c>
      <c r="B374">
        <v>365136</v>
      </c>
      <c r="C374">
        <v>35188</v>
      </c>
      <c r="D374">
        <v>3666</v>
      </c>
      <c r="E374">
        <v>1914</v>
      </c>
      <c r="F374">
        <v>784</v>
      </c>
      <c r="G374">
        <v>127</v>
      </c>
    </row>
    <row r="375" spans="1:7" x14ac:dyDescent="0.25">
      <c r="A375" s="1">
        <v>44064.396736111114</v>
      </c>
      <c r="B375">
        <v>363701</v>
      </c>
      <c r="C375">
        <v>34906</v>
      </c>
      <c r="D375">
        <v>3793</v>
      </c>
      <c r="E375">
        <v>2055</v>
      </c>
      <c r="F375">
        <v>784</v>
      </c>
      <c r="G375">
        <v>176</v>
      </c>
    </row>
    <row r="376" spans="1:7" x14ac:dyDescent="0.25">
      <c r="A376" s="1">
        <v>44064.396782407406</v>
      </c>
      <c r="B376">
        <v>368647</v>
      </c>
      <c r="C376">
        <v>36135</v>
      </c>
      <c r="D376">
        <v>4062</v>
      </c>
      <c r="E376">
        <v>2091</v>
      </c>
      <c r="F376">
        <v>981</v>
      </c>
      <c r="G376">
        <v>240</v>
      </c>
    </row>
    <row r="377" spans="1:7" x14ac:dyDescent="0.25">
      <c r="A377" s="1">
        <v>44064.396828703706</v>
      </c>
      <c r="B377">
        <v>368138</v>
      </c>
      <c r="C377">
        <v>34892</v>
      </c>
      <c r="D377">
        <v>3405</v>
      </c>
      <c r="E377">
        <v>1843</v>
      </c>
      <c r="F377">
        <v>734</v>
      </c>
      <c r="G377">
        <v>127</v>
      </c>
    </row>
    <row r="378" spans="1:7" x14ac:dyDescent="0.25">
      <c r="A378" s="1">
        <v>44064.396874999999</v>
      </c>
      <c r="B378">
        <v>366082</v>
      </c>
      <c r="C378">
        <v>35471</v>
      </c>
      <c r="D378">
        <v>3716</v>
      </c>
      <c r="E378">
        <v>1978</v>
      </c>
      <c r="F378">
        <v>897</v>
      </c>
      <c r="G378">
        <v>204</v>
      </c>
    </row>
    <row r="379" spans="1:7" x14ac:dyDescent="0.25">
      <c r="A379" s="1">
        <v>44064.396921296298</v>
      </c>
      <c r="B379">
        <v>364323</v>
      </c>
      <c r="C379">
        <v>35930</v>
      </c>
      <c r="D379">
        <v>3984</v>
      </c>
      <c r="E379">
        <v>2154</v>
      </c>
      <c r="F379">
        <v>932</v>
      </c>
      <c r="G379">
        <v>226</v>
      </c>
    </row>
    <row r="380" spans="1:7" x14ac:dyDescent="0.25">
      <c r="A380" s="1">
        <v>44064.396967592591</v>
      </c>
      <c r="B380">
        <v>364231</v>
      </c>
      <c r="C380">
        <v>35796</v>
      </c>
      <c r="D380">
        <v>4556</v>
      </c>
      <c r="E380">
        <v>2642</v>
      </c>
      <c r="F380">
        <v>1250</v>
      </c>
      <c r="G380">
        <v>303</v>
      </c>
    </row>
    <row r="381" spans="1:7" x14ac:dyDescent="0.25">
      <c r="A381" s="1">
        <v>44064.397013888891</v>
      </c>
      <c r="B381">
        <v>364012</v>
      </c>
      <c r="C381">
        <v>35196</v>
      </c>
      <c r="D381">
        <v>3829</v>
      </c>
      <c r="E381">
        <v>1935</v>
      </c>
      <c r="F381">
        <v>727</v>
      </c>
      <c r="G381">
        <v>162</v>
      </c>
    </row>
    <row r="382" spans="1:7" x14ac:dyDescent="0.25">
      <c r="A382" s="1">
        <v>44064.397060185183</v>
      </c>
      <c r="B382">
        <v>362606</v>
      </c>
      <c r="C382">
        <v>35316</v>
      </c>
      <c r="D382">
        <v>3977</v>
      </c>
      <c r="E382">
        <v>2394</v>
      </c>
      <c r="F382">
        <v>1102</v>
      </c>
      <c r="G382">
        <v>226</v>
      </c>
    </row>
    <row r="383" spans="1:7" x14ac:dyDescent="0.25">
      <c r="A383" s="1">
        <v>44064.397106481483</v>
      </c>
      <c r="B383">
        <v>363200</v>
      </c>
      <c r="C383">
        <v>34320</v>
      </c>
      <c r="D383">
        <v>3546</v>
      </c>
      <c r="E383">
        <v>1843</v>
      </c>
      <c r="F383">
        <v>720</v>
      </c>
      <c r="G383">
        <v>155</v>
      </c>
    </row>
    <row r="384" spans="1:7" x14ac:dyDescent="0.25">
      <c r="A384" s="1">
        <v>44064.397152777776</v>
      </c>
      <c r="B384">
        <v>364726</v>
      </c>
      <c r="C384">
        <v>35365</v>
      </c>
      <c r="D384">
        <v>3843</v>
      </c>
      <c r="E384">
        <v>1963</v>
      </c>
      <c r="F384">
        <v>996</v>
      </c>
      <c r="G384">
        <v>204</v>
      </c>
    </row>
    <row r="385" spans="1:7" x14ac:dyDescent="0.25">
      <c r="A385" s="1">
        <v>44064.397199074076</v>
      </c>
      <c r="B385">
        <v>365206</v>
      </c>
      <c r="C385">
        <v>35831</v>
      </c>
      <c r="D385">
        <v>3765</v>
      </c>
      <c r="E385">
        <v>1879</v>
      </c>
      <c r="F385">
        <v>854</v>
      </c>
      <c r="G385">
        <v>162</v>
      </c>
    </row>
    <row r="386" spans="1:7" x14ac:dyDescent="0.25">
      <c r="A386" s="1">
        <v>44064.397245370368</v>
      </c>
      <c r="B386">
        <v>365390</v>
      </c>
      <c r="C386">
        <v>36114</v>
      </c>
      <c r="D386">
        <v>3716</v>
      </c>
      <c r="E386">
        <v>2119</v>
      </c>
      <c r="F386">
        <v>854</v>
      </c>
      <c r="G386">
        <v>211</v>
      </c>
    </row>
    <row r="387" spans="1:7" x14ac:dyDescent="0.25">
      <c r="A387" s="1">
        <v>44064.397291666668</v>
      </c>
      <c r="B387">
        <v>365785</v>
      </c>
      <c r="C387">
        <v>35146</v>
      </c>
      <c r="D387">
        <v>3511</v>
      </c>
      <c r="E387">
        <v>1787</v>
      </c>
      <c r="F387">
        <v>876</v>
      </c>
      <c r="G387">
        <v>169</v>
      </c>
    </row>
    <row r="388" spans="1:7" x14ac:dyDescent="0.25">
      <c r="A388" s="1">
        <v>44064.397337962961</v>
      </c>
      <c r="B388">
        <v>364867</v>
      </c>
      <c r="C388">
        <v>35379</v>
      </c>
      <c r="D388">
        <v>3595</v>
      </c>
      <c r="E388">
        <v>1893</v>
      </c>
      <c r="F388">
        <v>904</v>
      </c>
      <c r="G388">
        <v>204</v>
      </c>
    </row>
    <row r="389" spans="1:7" x14ac:dyDescent="0.25">
      <c r="A389" s="1">
        <v>44064.39738425926</v>
      </c>
      <c r="B389">
        <v>364154</v>
      </c>
      <c r="C389">
        <v>34892</v>
      </c>
      <c r="D389">
        <v>3716</v>
      </c>
      <c r="E389">
        <v>1971</v>
      </c>
      <c r="F389">
        <v>777</v>
      </c>
      <c r="G389">
        <v>148</v>
      </c>
    </row>
    <row r="390" spans="1:7" x14ac:dyDescent="0.25">
      <c r="A390" s="1">
        <v>44064.397430555553</v>
      </c>
      <c r="B390">
        <v>371430</v>
      </c>
      <c r="C390">
        <v>37477</v>
      </c>
      <c r="D390">
        <v>4083</v>
      </c>
      <c r="E390">
        <v>2190</v>
      </c>
      <c r="F390">
        <v>854</v>
      </c>
      <c r="G390">
        <v>141</v>
      </c>
    </row>
    <row r="391" spans="1:7" x14ac:dyDescent="0.25">
      <c r="A391" s="1">
        <v>44064.397476851853</v>
      </c>
      <c r="B391">
        <v>368781</v>
      </c>
      <c r="C391">
        <v>37654</v>
      </c>
      <c r="D391">
        <v>4196</v>
      </c>
      <c r="E391">
        <v>2211</v>
      </c>
      <c r="F391">
        <v>1087</v>
      </c>
      <c r="G391">
        <v>247</v>
      </c>
    </row>
    <row r="392" spans="1:7" x14ac:dyDescent="0.25">
      <c r="A392" s="1">
        <v>44064.397523148145</v>
      </c>
      <c r="B392">
        <v>364839</v>
      </c>
      <c r="C392">
        <v>34871</v>
      </c>
      <c r="D392">
        <v>3857</v>
      </c>
      <c r="E392">
        <v>2020</v>
      </c>
      <c r="F392">
        <v>890</v>
      </c>
      <c r="G392">
        <v>176</v>
      </c>
    </row>
    <row r="393" spans="1:7" x14ac:dyDescent="0.25">
      <c r="A393" s="1">
        <v>44064.397569444445</v>
      </c>
      <c r="B393">
        <v>365566</v>
      </c>
      <c r="C393">
        <v>34284</v>
      </c>
      <c r="D393">
        <v>3574</v>
      </c>
      <c r="E393">
        <v>1914</v>
      </c>
      <c r="F393">
        <v>755</v>
      </c>
      <c r="G393">
        <v>197</v>
      </c>
    </row>
    <row r="394" spans="1:7" x14ac:dyDescent="0.25">
      <c r="A394" s="1">
        <v>44064.397615740738</v>
      </c>
      <c r="B394">
        <v>363087</v>
      </c>
      <c r="C394">
        <v>35556</v>
      </c>
      <c r="D394">
        <v>3786</v>
      </c>
      <c r="E394">
        <v>1907</v>
      </c>
      <c r="F394">
        <v>791</v>
      </c>
      <c r="G394">
        <v>183</v>
      </c>
    </row>
    <row r="395" spans="1:7" x14ac:dyDescent="0.25">
      <c r="A395" s="1">
        <v>44064.397662037038</v>
      </c>
      <c r="B395">
        <v>365143</v>
      </c>
      <c r="C395">
        <v>34750</v>
      </c>
      <c r="D395">
        <v>3701</v>
      </c>
      <c r="E395">
        <v>1956</v>
      </c>
      <c r="F395">
        <v>904</v>
      </c>
      <c r="G395">
        <v>204</v>
      </c>
    </row>
    <row r="396" spans="1:7" x14ac:dyDescent="0.25">
      <c r="A396" s="1">
        <v>44064.39770833333</v>
      </c>
      <c r="B396">
        <v>365453</v>
      </c>
      <c r="C396">
        <v>34376</v>
      </c>
      <c r="D396">
        <v>3694</v>
      </c>
      <c r="E396">
        <v>2062</v>
      </c>
      <c r="F396">
        <v>946</v>
      </c>
      <c r="G396">
        <v>197</v>
      </c>
    </row>
    <row r="397" spans="1:7" x14ac:dyDescent="0.25">
      <c r="A397" s="1">
        <v>44064.579224537039</v>
      </c>
      <c r="B397">
        <v>337937</v>
      </c>
      <c r="C397">
        <v>21603</v>
      </c>
      <c r="D397">
        <v>2098</v>
      </c>
      <c r="E397">
        <v>1116</v>
      </c>
      <c r="F397">
        <v>494</v>
      </c>
      <c r="G397">
        <v>98</v>
      </c>
    </row>
    <row r="398" spans="1:7" x14ac:dyDescent="0.25">
      <c r="A398" s="1">
        <v>44064.39775462963</v>
      </c>
      <c r="B398">
        <v>365136</v>
      </c>
      <c r="C398">
        <v>35626</v>
      </c>
      <c r="D398">
        <v>3970</v>
      </c>
      <c r="E398">
        <v>2091</v>
      </c>
      <c r="F398">
        <v>974</v>
      </c>
      <c r="G398">
        <v>197</v>
      </c>
    </row>
    <row r="399" spans="1:7" x14ac:dyDescent="0.25">
      <c r="A399" s="1">
        <v>44064.397800925923</v>
      </c>
      <c r="B399">
        <v>366019</v>
      </c>
      <c r="C399">
        <v>34955</v>
      </c>
      <c r="D399">
        <v>3836</v>
      </c>
      <c r="E399">
        <v>1999</v>
      </c>
      <c r="F399">
        <v>861</v>
      </c>
      <c r="G399">
        <v>226</v>
      </c>
    </row>
    <row r="400" spans="1:7" x14ac:dyDescent="0.25">
      <c r="A400" s="1">
        <v>44064.397847222222</v>
      </c>
      <c r="B400">
        <v>363468</v>
      </c>
      <c r="C400">
        <v>35146</v>
      </c>
      <c r="D400">
        <v>3927</v>
      </c>
      <c r="E400">
        <v>2048</v>
      </c>
      <c r="F400">
        <v>981</v>
      </c>
      <c r="G400">
        <v>176</v>
      </c>
    </row>
    <row r="401" spans="1:7" x14ac:dyDescent="0.25">
      <c r="A401" s="1">
        <v>44064.397893518515</v>
      </c>
      <c r="B401">
        <v>368414</v>
      </c>
      <c r="C401">
        <v>35959</v>
      </c>
      <c r="D401">
        <v>3821</v>
      </c>
      <c r="E401">
        <v>2034</v>
      </c>
      <c r="F401">
        <v>946</v>
      </c>
      <c r="G401">
        <v>204</v>
      </c>
    </row>
    <row r="402" spans="1:7" x14ac:dyDescent="0.25">
      <c r="A402" s="1">
        <v>44064.397939814815</v>
      </c>
      <c r="B402">
        <v>362945</v>
      </c>
      <c r="C402">
        <v>35174</v>
      </c>
      <c r="D402">
        <v>4012</v>
      </c>
      <c r="E402">
        <v>2084</v>
      </c>
      <c r="F402">
        <v>805</v>
      </c>
      <c r="G402">
        <v>183</v>
      </c>
    </row>
    <row r="403" spans="1:7" x14ac:dyDescent="0.25">
      <c r="A403" s="1">
        <v>44064.397986111115</v>
      </c>
      <c r="B403">
        <v>366676</v>
      </c>
      <c r="C403">
        <v>35619</v>
      </c>
      <c r="D403">
        <v>3624</v>
      </c>
      <c r="E403">
        <v>1759</v>
      </c>
      <c r="F403">
        <v>755</v>
      </c>
      <c r="G403">
        <v>162</v>
      </c>
    </row>
    <row r="404" spans="1:7" x14ac:dyDescent="0.25">
      <c r="A404" s="1">
        <v>44064.398032407407</v>
      </c>
      <c r="B404">
        <v>365326</v>
      </c>
      <c r="C404">
        <v>34772</v>
      </c>
      <c r="D404">
        <v>3772</v>
      </c>
      <c r="E404">
        <v>1921</v>
      </c>
      <c r="F404">
        <v>770</v>
      </c>
      <c r="G404">
        <v>268</v>
      </c>
    </row>
    <row r="405" spans="1:7" x14ac:dyDescent="0.25">
      <c r="A405" s="1">
        <v>44064.398078703707</v>
      </c>
      <c r="B405">
        <v>365969</v>
      </c>
      <c r="C405">
        <v>34263</v>
      </c>
      <c r="D405">
        <v>3588</v>
      </c>
      <c r="E405">
        <v>1942</v>
      </c>
      <c r="F405">
        <v>939</v>
      </c>
      <c r="G405">
        <v>162</v>
      </c>
    </row>
    <row r="406" spans="1:7" x14ac:dyDescent="0.25">
      <c r="A406" s="1">
        <v>44064.398125</v>
      </c>
      <c r="B406">
        <v>364189</v>
      </c>
      <c r="C406">
        <v>35252</v>
      </c>
      <c r="D406">
        <v>4040</v>
      </c>
      <c r="E406">
        <v>2246</v>
      </c>
      <c r="F406">
        <v>805</v>
      </c>
      <c r="G406">
        <v>211</v>
      </c>
    </row>
    <row r="407" spans="1:7" x14ac:dyDescent="0.25">
      <c r="A407" s="1">
        <v>44064.3981712963</v>
      </c>
      <c r="B407">
        <v>362507</v>
      </c>
      <c r="C407">
        <v>35139</v>
      </c>
      <c r="D407">
        <v>3461</v>
      </c>
      <c r="E407">
        <v>1808</v>
      </c>
      <c r="F407">
        <v>678</v>
      </c>
      <c r="G407">
        <v>113</v>
      </c>
    </row>
    <row r="408" spans="1:7" x14ac:dyDescent="0.25">
      <c r="A408" s="1">
        <v>44064.398217592592</v>
      </c>
      <c r="B408">
        <v>365030</v>
      </c>
      <c r="C408">
        <v>35287</v>
      </c>
      <c r="D408">
        <v>3447</v>
      </c>
      <c r="E408">
        <v>1865</v>
      </c>
      <c r="F408">
        <v>861</v>
      </c>
      <c r="G408">
        <v>141</v>
      </c>
    </row>
    <row r="409" spans="1:7" x14ac:dyDescent="0.25">
      <c r="A409" s="1">
        <v>44064.398263888892</v>
      </c>
      <c r="B409">
        <v>362048</v>
      </c>
      <c r="C409">
        <v>35054</v>
      </c>
      <c r="D409">
        <v>3906</v>
      </c>
      <c r="E409">
        <v>2020</v>
      </c>
      <c r="F409">
        <v>967</v>
      </c>
      <c r="G409">
        <v>141</v>
      </c>
    </row>
    <row r="410" spans="1:7" x14ac:dyDescent="0.25">
      <c r="A410" s="1">
        <v>44064.398310185185</v>
      </c>
      <c r="B410">
        <v>365630</v>
      </c>
      <c r="C410">
        <v>34772</v>
      </c>
      <c r="D410">
        <v>3772</v>
      </c>
      <c r="E410">
        <v>2055</v>
      </c>
      <c r="F410">
        <v>939</v>
      </c>
      <c r="G410">
        <v>155</v>
      </c>
    </row>
    <row r="411" spans="1:7" x14ac:dyDescent="0.25">
      <c r="A411" s="1">
        <v>44064.398356481484</v>
      </c>
      <c r="B411">
        <v>365220</v>
      </c>
      <c r="C411">
        <v>34531</v>
      </c>
      <c r="D411">
        <v>3864</v>
      </c>
      <c r="E411">
        <v>2126</v>
      </c>
      <c r="F411">
        <v>897</v>
      </c>
      <c r="G411">
        <v>134</v>
      </c>
    </row>
    <row r="412" spans="1:7" x14ac:dyDescent="0.25">
      <c r="A412" s="1">
        <v>44064.398402777777</v>
      </c>
      <c r="B412">
        <v>363829</v>
      </c>
      <c r="C412">
        <v>35725</v>
      </c>
      <c r="D412">
        <v>3829</v>
      </c>
      <c r="E412">
        <v>2062</v>
      </c>
      <c r="F412">
        <v>876</v>
      </c>
      <c r="G412">
        <v>190</v>
      </c>
    </row>
    <row r="413" spans="1:7" x14ac:dyDescent="0.25">
      <c r="A413" s="1">
        <v>44064.398449074077</v>
      </c>
      <c r="B413">
        <v>363610</v>
      </c>
      <c r="C413">
        <v>35125</v>
      </c>
      <c r="D413">
        <v>4146</v>
      </c>
      <c r="E413">
        <v>2190</v>
      </c>
      <c r="F413">
        <v>946</v>
      </c>
      <c r="G413">
        <v>190</v>
      </c>
    </row>
    <row r="414" spans="1:7" x14ac:dyDescent="0.25">
      <c r="A414" s="1">
        <v>44064.398495370369</v>
      </c>
      <c r="B414">
        <v>363108</v>
      </c>
      <c r="C414">
        <v>35853</v>
      </c>
      <c r="D414">
        <v>3765</v>
      </c>
      <c r="E414">
        <v>2027</v>
      </c>
      <c r="F414">
        <v>868</v>
      </c>
      <c r="G414">
        <v>169</v>
      </c>
    </row>
    <row r="415" spans="1:7" x14ac:dyDescent="0.25">
      <c r="A415" s="1">
        <v>44064.398541666669</v>
      </c>
      <c r="B415">
        <v>364733</v>
      </c>
      <c r="C415">
        <v>34864</v>
      </c>
      <c r="D415">
        <v>3631</v>
      </c>
      <c r="E415">
        <v>1872</v>
      </c>
      <c r="F415">
        <v>854</v>
      </c>
      <c r="G415">
        <v>211</v>
      </c>
    </row>
    <row r="416" spans="1:7" x14ac:dyDescent="0.25">
      <c r="A416" s="1">
        <v>44064.398587962962</v>
      </c>
      <c r="B416">
        <v>360706</v>
      </c>
      <c r="C416">
        <v>34871</v>
      </c>
      <c r="D416">
        <v>3737</v>
      </c>
      <c r="E416">
        <v>2048</v>
      </c>
      <c r="F416">
        <v>890</v>
      </c>
      <c r="G416">
        <v>197</v>
      </c>
    </row>
    <row r="417" spans="1:7" x14ac:dyDescent="0.25">
      <c r="A417" s="1">
        <v>44064.398634259262</v>
      </c>
      <c r="B417">
        <v>365241</v>
      </c>
      <c r="C417">
        <v>34715</v>
      </c>
      <c r="D417">
        <v>3610</v>
      </c>
      <c r="E417">
        <v>1843</v>
      </c>
      <c r="F417">
        <v>713</v>
      </c>
      <c r="G417">
        <v>134</v>
      </c>
    </row>
    <row r="418" spans="1:7" x14ac:dyDescent="0.25">
      <c r="A418" s="1">
        <v>44064.398680555554</v>
      </c>
      <c r="B418">
        <v>362917</v>
      </c>
      <c r="C418">
        <v>34517</v>
      </c>
      <c r="D418">
        <v>3673</v>
      </c>
      <c r="E418">
        <v>1956</v>
      </c>
      <c r="F418">
        <v>932</v>
      </c>
      <c r="G418">
        <v>204</v>
      </c>
    </row>
    <row r="419" spans="1:7" x14ac:dyDescent="0.25">
      <c r="A419" s="1">
        <v>44064.398726851854</v>
      </c>
      <c r="B419">
        <v>359675</v>
      </c>
      <c r="C419">
        <v>35648</v>
      </c>
      <c r="D419">
        <v>3765</v>
      </c>
      <c r="E419">
        <v>1893</v>
      </c>
      <c r="F419">
        <v>826</v>
      </c>
      <c r="G419">
        <v>148</v>
      </c>
    </row>
    <row r="420" spans="1:7" x14ac:dyDescent="0.25">
      <c r="A420" s="1">
        <v>44064.398773148147</v>
      </c>
      <c r="B420">
        <v>363391</v>
      </c>
      <c r="C420">
        <v>34637</v>
      </c>
      <c r="D420">
        <v>3581</v>
      </c>
      <c r="E420">
        <v>1829</v>
      </c>
      <c r="F420">
        <v>833</v>
      </c>
      <c r="G420">
        <v>183</v>
      </c>
    </row>
    <row r="421" spans="1:7" x14ac:dyDescent="0.25">
      <c r="A421" s="1">
        <v>44064.398819444446</v>
      </c>
      <c r="B421">
        <v>362190</v>
      </c>
      <c r="C421">
        <v>34058</v>
      </c>
      <c r="D421">
        <v>3857</v>
      </c>
      <c r="E421">
        <v>2020</v>
      </c>
      <c r="F421">
        <v>897</v>
      </c>
      <c r="G421">
        <v>148</v>
      </c>
    </row>
    <row r="422" spans="1:7" x14ac:dyDescent="0.25">
      <c r="A422" s="1">
        <v>44064.398865740739</v>
      </c>
      <c r="B422">
        <v>363588</v>
      </c>
      <c r="C422">
        <v>35344</v>
      </c>
      <c r="D422">
        <v>3758</v>
      </c>
      <c r="E422">
        <v>2091</v>
      </c>
      <c r="F422">
        <v>755</v>
      </c>
      <c r="G422">
        <v>155</v>
      </c>
    </row>
    <row r="423" spans="1:7" x14ac:dyDescent="0.25">
      <c r="A423" s="1">
        <v>44064.398912037039</v>
      </c>
      <c r="B423">
        <v>362889</v>
      </c>
      <c r="C423">
        <v>34355</v>
      </c>
      <c r="D423">
        <v>3829</v>
      </c>
      <c r="E423">
        <v>2091</v>
      </c>
      <c r="F423">
        <v>981</v>
      </c>
      <c r="G423">
        <v>197</v>
      </c>
    </row>
    <row r="424" spans="1:7" x14ac:dyDescent="0.25">
      <c r="A424" s="1">
        <v>44064.579270833332</v>
      </c>
      <c r="B424">
        <v>333804</v>
      </c>
      <c r="C424">
        <v>22726</v>
      </c>
      <c r="D424">
        <v>2048</v>
      </c>
      <c r="E424">
        <v>1144</v>
      </c>
      <c r="F424">
        <v>494</v>
      </c>
      <c r="G424">
        <v>141</v>
      </c>
    </row>
    <row r="425" spans="1:7" x14ac:dyDescent="0.25">
      <c r="A425" s="1">
        <v>44064.398958333331</v>
      </c>
      <c r="B425">
        <v>360303</v>
      </c>
      <c r="C425">
        <v>33882</v>
      </c>
      <c r="D425">
        <v>3708</v>
      </c>
      <c r="E425">
        <v>1921</v>
      </c>
      <c r="F425">
        <v>897</v>
      </c>
      <c r="G425">
        <v>204</v>
      </c>
    </row>
    <row r="426" spans="1:7" x14ac:dyDescent="0.25">
      <c r="A426" s="1">
        <v>44064.399004629631</v>
      </c>
      <c r="B426">
        <v>362225</v>
      </c>
      <c r="C426">
        <v>35302</v>
      </c>
      <c r="D426">
        <v>4026</v>
      </c>
      <c r="E426">
        <v>2119</v>
      </c>
      <c r="F426">
        <v>876</v>
      </c>
      <c r="G426">
        <v>155</v>
      </c>
    </row>
    <row r="427" spans="1:7" x14ac:dyDescent="0.25">
      <c r="A427" s="1">
        <v>44064.399050925924</v>
      </c>
      <c r="B427">
        <v>363186</v>
      </c>
      <c r="C427">
        <v>34517</v>
      </c>
      <c r="D427">
        <v>3694</v>
      </c>
      <c r="E427">
        <v>2062</v>
      </c>
      <c r="F427">
        <v>946</v>
      </c>
      <c r="G427">
        <v>190</v>
      </c>
    </row>
    <row r="428" spans="1:7" x14ac:dyDescent="0.25">
      <c r="A428" s="1">
        <v>44064.399097222224</v>
      </c>
      <c r="B428">
        <v>362663</v>
      </c>
      <c r="C428">
        <v>34228</v>
      </c>
      <c r="D428">
        <v>3539</v>
      </c>
      <c r="E428">
        <v>1836</v>
      </c>
      <c r="F428">
        <v>897</v>
      </c>
      <c r="G428">
        <v>226</v>
      </c>
    </row>
    <row r="429" spans="1:7" x14ac:dyDescent="0.25">
      <c r="A429" s="1">
        <v>44064.399143518516</v>
      </c>
      <c r="B429">
        <v>360763</v>
      </c>
      <c r="C429">
        <v>34199</v>
      </c>
      <c r="D429">
        <v>3708</v>
      </c>
      <c r="E429">
        <v>2006</v>
      </c>
      <c r="F429">
        <v>826</v>
      </c>
      <c r="G429">
        <v>162</v>
      </c>
    </row>
    <row r="430" spans="1:7" x14ac:dyDescent="0.25">
      <c r="A430" s="1">
        <v>44064.399189814816</v>
      </c>
      <c r="B430">
        <v>361624</v>
      </c>
      <c r="C430">
        <v>34468</v>
      </c>
      <c r="D430">
        <v>3814</v>
      </c>
      <c r="E430">
        <v>2027</v>
      </c>
      <c r="F430">
        <v>819</v>
      </c>
      <c r="G430">
        <v>233</v>
      </c>
    </row>
    <row r="431" spans="1:7" x14ac:dyDescent="0.25">
      <c r="A431" s="1">
        <v>44064.399236111109</v>
      </c>
      <c r="B431">
        <v>364104</v>
      </c>
      <c r="C431">
        <v>34574</v>
      </c>
      <c r="D431">
        <v>3532</v>
      </c>
      <c r="E431">
        <v>1865</v>
      </c>
      <c r="F431">
        <v>876</v>
      </c>
      <c r="G431">
        <v>162</v>
      </c>
    </row>
    <row r="432" spans="1:7" x14ac:dyDescent="0.25">
      <c r="A432" s="1">
        <v>44064.399282407408</v>
      </c>
      <c r="B432">
        <v>359851</v>
      </c>
      <c r="C432">
        <v>33952</v>
      </c>
      <c r="D432">
        <v>3814</v>
      </c>
      <c r="E432">
        <v>2154</v>
      </c>
      <c r="F432">
        <v>883</v>
      </c>
      <c r="G432">
        <v>176</v>
      </c>
    </row>
    <row r="433" spans="1:7" x14ac:dyDescent="0.25">
      <c r="A433" s="1">
        <v>44064.399328703701</v>
      </c>
      <c r="B433">
        <v>362041</v>
      </c>
      <c r="C433">
        <v>34108</v>
      </c>
      <c r="D433">
        <v>3624</v>
      </c>
      <c r="E433">
        <v>1794</v>
      </c>
      <c r="F433">
        <v>868</v>
      </c>
      <c r="G433">
        <v>197</v>
      </c>
    </row>
    <row r="434" spans="1:7" x14ac:dyDescent="0.25">
      <c r="A434" s="1">
        <v>44064.399375000001</v>
      </c>
      <c r="B434">
        <v>360014</v>
      </c>
      <c r="C434">
        <v>34524</v>
      </c>
      <c r="D434">
        <v>3475</v>
      </c>
      <c r="E434">
        <v>1836</v>
      </c>
      <c r="F434">
        <v>748</v>
      </c>
      <c r="G434">
        <v>84</v>
      </c>
    </row>
    <row r="435" spans="1:7" x14ac:dyDescent="0.25">
      <c r="A435" s="1">
        <v>44064.399421296293</v>
      </c>
      <c r="B435">
        <v>358777</v>
      </c>
      <c r="C435">
        <v>34454</v>
      </c>
      <c r="D435">
        <v>3737</v>
      </c>
      <c r="E435">
        <v>1893</v>
      </c>
      <c r="F435">
        <v>762</v>
      </c>
      <c r="G435">
        <v>176</v>
      </c>
    </row>
    <row r="436" spans="1:7" x14ac:dyDescent="0.25">
      <c r="A436" s="1">
        <v>44064.399467592593</v>
      </c>
      <c r="B436">
        <v>362013</v>
      </c>
      <c r="C436">
        <v>34291</v>
      </c>
      <c r="D436">
        <v>3687</v>
      </c>
      <c r="E436">
        <v>1942</v>
      </c>
      <c r="F436">
        <v>847</v>
      </c>
      <c r="G436">
        <v>219</v>
      </c>
    </row>
    <row r="437" spans="1:7" x14ac:dyDescent="0.25">
      <c r="A437" s="1">
        <v>44064.399513888886</v>
      </c>
      <c r="B437">
        <v>359010</v>
      </c>
      <c r="C437">
        <v>34708</v>
      </c>
      <c r="D437">
        <v>3751</v>
      </c>
      <c r="E437">
        <v>2119</v>
      </c>
      <c r="F437">
        <v>897</v>
      </c>
      <c r="G437">
        <v>141</v>
      </c>
    </row>
    <row r="438" spans="1:7" x14ac:dyDescent="0.25">
      <c r="A438" s="1">
        <v>44064.399560185186</v>
      </c>
      <c r="B438">
        <v>363214</v>
      </c>
      <c r="C438">
        <v>33797</v>
      </c>
      <c r="D438">
        <v>3744</v>
      </c>
      <c r="E438">
        <v>1921</v>
      </c>
      <c r="F438">
        <v>847</v>
      </c>
      <c r="G438">
        <v>240</v>
      </c>
    </row>
    <row r="439" spans="1:7" x14ac:dyDescent="0.25">
      <c r="A439" s="1">
        <v>44064.399606481478</v>
      </c>
      <c r="B439">
        <v>363942</v>
      </c>
      <c r="C439">
        <v>34136</v>
      </c>
      <c r="D439">
        <v>3871</v>
      </c>
      <c r="E439">
        <v>2048</v>
      </c>
      <c r="F439">
        <v>840</v>
      </c>
      <c r="G439">
        <v>261</v>
      </c>
    </row>
    <row r="440" spans="1:7" x14ac:dyDescent="0.25">
      <c r="A440" s="1">
        <v>44064.399652777778</v>
      </c>
      <c r="B440">
        <v>359053</v>
      </c>
      <c r="C440">
        <v>33189</v>
      </c>
      <c r="D440">
        <v>3475</v>
      </c>
      <c r="E440">
        <v>1893</v>
      </c>
      <c r="F440">
        <v>819</v>
      </c>
      <c r="G440">
        <v>176</v>
      </c>
    </row>
    <row r="441" spans="1:7" x14ac:dyDescent="0.25">
      <c r="A441" s="1">
        <v>44064.399699074071</v>
      </c>
      <c r="B441">
        <v>359759</v>
      </c>
      <c r="C441">
        <v>34779</v>
      </c>
      <c r="D441">
        <v>3440</v>
      </c>
      <c r="E441">
        <v>1893</v>
      </c>
      <c r="F441">
        <v>932</v>
      </c>
      <c r="G441">
        <v>204</v>
      </c>
    </row>
    <row r="442" spans="1:7" x14ac:dyDescent="0.25">
      <c r="A442" s="1">
        <v>44064.399745370371</v>
      </c>
      <c r="B442">
        <v>364422</v>
      </c>
      <c r="C442">
        <v>34030</v>
      </c>
      <c r="D442">
        <v>3560</v>
      </c>
      <c r="E442">
        <v>1935</v>
      </c>
      <c r="F442">
        <v>996</v>
      </c>
      <c r="G442">
        <v>148</v>
      </c>
    </row>
    <row r="443" spans="1:7" x14ac:dyDescent="0.25">
      <c r="A443" s="1">
        <v>44064.399791666663</v>
      </c>
      <c r="B443">
        <v>366400</v>
      </c>
      <c r="C443">
        <v>34065</v>
      </c>
      <c r="D443">
        <v>3313</v>
      </c>
      <c r="E443">
        <v>1681</v>
      </c>
      <c r="F443">
        <v>734</v>
      </c>
      <c r="G443">
        <v>254</v>
      </c>
    </row>
    <row r="444" spans="1:7" x14ac:dyDescent="0.25">
      <c r="A444" s="1">
        <v>44064.399837962963</v>
      </c>
      <c r="B444">
        <v>364888</v>
      </c>
      <c r="C444">
        <v>35492</v>
      </c>
      <c r="D444">
        <v>3850</v>
      </c>
      <c r="E444">
        <v>2112</v>
      </c>
      <c r="F444">
        <v>861</v>
      </c>
      <c r="G444">
        <v>289</v>
      </c>
    </row>
    <row r="445" spans="1:7" x14ac:dyDescent="0.25">
      <c r="A445" s="1">
        <v>44064.399884259263</v>
      </c>
      <c r="B445">
        <v>364556</v>
      </c>
      <c r="C445">
        <v>34510</v>
      </c>
      <c r="D445">
        <v>3786</v>
      </c>
      <c r="E445">
        <v>2069</v>
      </c>
      <c r="F445">
        <v>833</v>
      </c>
      <c r="G445">
        <v>169</v>
      </c>
    </row>
    <row r="446" spans="1:7" x14ac:dyDescent="0.25">
      <c r="A446" s="1">
        <v>44064.399930555555</v>
      </c>
      <c r="B446">
        <v>366181</v>
      </c>
      <c r="C446">
        <v>35139</v>
      </c>
      <c r="D446">
        <v>3765</v>
      </c>
      <c r="E446">
        <v>1893</v>
      </c>
      <c r="F446">
        <v>847</v>
      </c>
      <c r="G446">
        <v>148</v>
      </c>
    </row>
    <row r="447" spans="1:7" x14ac:dyDescent="0.25">
      <c r="A447" s="1">
        <v>44064.399976851855</v>
      </c>
      <c r="B447">
        <v>360289</v>
      </c>
      <c r="C447">
        <v>33648</v>
      </c>
      <c r="D447">
        <v>3850</v>
      </c>
      <c r="E447">
        <v>2020</v>
      </c>
      <c r="F447">
        <v>897</v>
      </c>
      <c r="G447">
        <v>141</v>
      </c>
    </row>
    <row r="448" spans="1:7" x14ac:dyDescent="0.25">
      <c r="A448" s="1">
        <v>44064.400023148148</v>
      </c>
      <c r="B448">
        <v>361624</v>
      </c>
      <c r="C448">
        <v>34108</v>
      </c>
      <c r="D448">
        <v>3355</v>
      </c>
      <c r="E448">
        <v>1801</v>
      </c>
      <c r="F448">
        <v>741</v>
      </c>
      <c r="G448">
        <v>169</v>
      </c>
    </row>
    <row r="449" spans="1:7" x14ac:dyDescent="0.25">
      <c r="A449" s="1">
        <v>44064.400069444448</v>
      </c>
      <c r="B449">
        <v>360678</v>
      </c>
      <c r="C449">
        <v>34743</v>
      </c>
      <c r="D449">
        <v>3447</v>
      </c>
      <c r="E449">
        <v>1808</v>
      </c>
      <c r="F449">
        <v>798</v>
      </c>
      <c r="G449">
        <v>197</v>
      </c>
    </row>
    <row r="450" spans="1:7" x14ac:dyDescent="0.25">
      <c r="A450" s="1">
        <v>44064.579317129632</v>
      </c>
      <c r="B450">
        <v>334871</v>
      </c>
      <c r="C450">
        <v>22098</v>
      </c>
      <c r="D450">
        <v>1808</v>
      </c>
      <c r="E450">
        <v>883</v>
      </c>
      <c r="F450">
        <v>438</v>
      </c>
      <c r="G450">
        <v>98</v>
      </c>
    </row>
    <row r="451" spans="1:7" x14ac:dyDescent="0.25">
      <c r="A451" s="1">
        <v>44064.40011574074</v>
      </c>
      <c r="B451">
        <v>363610</v>
      </c>
      <c r="C451">
        <v>33938</v>
      </c>
      <c r="D451">
        <v>3645</v>
      </c>
      <c r="E451">
        <v>1822</v>
      </c>
      <c r="F451">
        <v>770</v>
      </c>
      <c r="G451">
        <v>197</v>
      </c>
    </row>
    <row r="452" spans="1:7" x14ac:dyDescent="0.25">
      <c r="A452" s="1">
        <v>44064.40016203704</v>
      </c>
      <c r="B452">
        <v>360487</v>
      </c>
      <c r="C452">
        <v>34327</v>
      </c>
      <c r="D452">
        <v>3433</v>
      </c>
      <c r="E452">
        <v>1836</v>
      </c>
      <c r="F452">
        <v>812</v>
      </c>
      <c r="G452">
        <v>226</v>
      </c>
    </row>
    <row r="453" spans="1:7" x14ac:dyDescent="0.25">
      <c r="A453" s="1">
        <v>44064.400208333333</v>
      </c>
      <c r="B453">
        <v>360763</v>
      </c>
      <c r="C453">
        <v>34228</v>
      </c>
      <c r="D453">
        <v>3631</v>
      </c>
      <c r="E453">
        <v>1879</v>
      </c>
      <c r="F453">
        <v>791</v>
      </c>
      <c r="G453">
        <v>155</v>
      </c>
    </row>
    <row r="454" spans="1:7" x14ac:dyDescent="0.25">
      <c r="A454" s="1">
        <v>44064.400254629632</v>
      </c>
      <c r="B454">
        <v>362190</v>
      </c>
      <c r="C454">
        <v>34312</v>
      </c>
      <c r="D454">
        <v>3489</v>
      </c>
      <c r="E454">
        <v>1850</v>
      </c>
      <c r="F454">
        <v>805</v>
      </c>
      <c r="G454">
        <v>183</v>
      </c>
    </row>
    <row r="455" spans="1:7" x14ac:dyDescent="0.25">
      <c r="A455" s="1">
        <v>44064.400300925925</v>
      </c>
      <c r="B455">
        <v>361624</v>
      </c>
      <c r="C455">
        <v>34539</v>
      </c>
      <c r="D455">
        <v>3843</v>
      </c>
      <c r="E455">
        <v>2027</v>
      </c>
      <c r="F455">
        <v>819</v>
      </c>
      <c r="G455">
        <v>197</v>
      </c>
    </row>
    <row r="456" spans="1:7" x14ac:dyDescent="0.25">
      <c r="A456" s="1">
        <v>44064.400347222225</v>
      </c>
      <c r="B456">
        <v>357809</v>
      </c>
      <c r="C456">
        <v>34192</v>
      </c>
      <c r="D456">
        <v>3956</v>
      </c>
      <c r="E456">
        <v>2091</v>
      </c>
      <c r="F456">
        <v>897</v>
      </c>
      <c r="G456">
        <v>247</v>
      </c>
    </row>
    <row r="457" spans="1:7" x14ac:dyDescent="0.25">
      <c r="A457" s="1">
        <v>44064.400393518517</v>
      </c>
      <c r="B457">
        <v>357513</v>
      </c>
      <c r="C457">
        <v>33754</v>
      </c>
      <c r="D457">
        <v>3610</v>
      </c>
      <c r="E457">
        <v>1787</v>
      </c>
      <c r="F457">
        <v>720</v>
      </c>
      <c r="G457">
        <v>176</v>
      </c>
    </row>
    <row r="458" spans="1:7" x14ac:dyDescent="0.25">
      <c r="A458" s="1">
        <v>44064.400439814817</v>
      </c>
      <c r="B458">
        <v>355125</v>
      </c>
      <c r="C458">
        <v>34468</v>
      </c>
      <c r="D458">
        <v>4259</v>
      </c>
      <c r="E458">
        <v>2536</v>
      </c>
      <c r="F458">
        <v>1306</v>
      </c>
      <c r="G458">
        <v>459</v>
      </c>
    </row>
    <row r="459" spans="1:7" x14ac:dyDescent="0.25">
      <c r="A459" s="1">
        <v>44064.40048611111</v>
      </c>
      <c r="B459">
        <v>358551</v>
      </c>
      <c r="C459">
        <v>34772</v>
      </c>
      <c r="D459">
        <v>4196</v>
      </c>
      <c r="E459">
        <v>2352</v>
      </c>
      <c r="F459">
        <v>1165</v>
      </c>
      <c r="G459">
        <v>388</v>
      </c>
    </row>
    <row r="460" spans="1:7" x14ac:dyDescent="0.25">
      <c r="A460" s="1">
        <v>44064.40053240741</v>
      </c>
      <c r="B460">
        <v>361349</v>
      </c>
      <c r="C460">
        <v>36467</v>
      </c>
      <c r="D460">
        <v>5135</v>
      </c>
      <c r="E460">
        <v>3101</v>
      </c>
      <c r="F460">
        <v>1674</v>
      </c>
      <c r="G460">
        <v>685</v>
      </c>
    </row>
    <row r="461" spans="1:7" x14ac:dyDescent="0.25">
      <c r="A461" s="1">
        <v>44064.400578703702</v>
      </c>
      <c r="B461">
        <v>351656</v>
      </c>
      <c r="C461">
        <v>33931</v>
      </c>
      <c r="D461">
        <v>4486</v>
      </c>
      <c r="E461">
        <v>2642</v>
      </c>
      <c r="F461">
        <v>1349</v>
      </c>
      <c r="G461">
        <v>494</v>
      </c>
    </row>
    <row r="462" spans="1:7" x14ac:dyDescent="0.25">
      <c r="A462" s="1">
        <v>44064.400625000002</v>
      </c>
      <c r="B462">
        <v>354793</v>
      </c>
      <c r="C462">
        <v>34553</v>
      </c>
      <c r="D462">
        <v>4161</v>
      </c>
      <c r="E462">
        <v>2430</v>
      </c>
      <c r="F462">
        <v>1236</v>
      </c>
      <c r="G462">
        <v>296</v>
      </c>
    </row>
    <row r="463" spans="1:7" x14ac:dyDescent="0.25">
      <c r="A463" s="1">
        <v>44064.400671296295</v>
      </c>
      <c r="B463">
        <v>355443</v>
      </c>
      <c r="C463">
        <v>36291</v>
      </c>
      <c r="D463">
        <v>6329</v>
      </c>
      <c r="E463">
        <v>4019</v>
      </c>
      <c r="F463">
        <v>2310</v>
      </c>
      <c r="G463">
        <v>932</v>
      </c>
    </row>
    <row r="464" spans="1:7" x14ac:dyDescent="0.25">
      <c r="A464" s="1">
        <v>44064.400717592594</v>
      </c>
      <c r="B464">
        <v>352306</v>
      </c>
      <c r="C464">
        <v>35309</v>
      </c>
      <c r="D464">
        <v>4945</v>
      </c>
      <c r="E464">
        <v>3009</v>
      </c>
      <c r="F464">
        <v>1695</v>
      </c>
      <c r="G464">
        <v>614</v>
      </c>
    </row>
    <row r="465" spans="1:7" x14ac:dyDescent="0.25">
      <c r="A465" s="1">
        <v>44064.400763888887</v>
      </c>
      <c r="B465">
        <v>355902</v>
      </c>
      <c r="C465">
        <v>37371</v>
      </c>
      <c r="D465">
        <v>5962</v>
      </c>
      <c r="E465">
        <v>3829</v>
      </c>
      <c r="F465">
        <v>2084</v>
      </c>
      <c r="G465">
        <v>755</v>
      </c>
    </row>
    <row r="466" spans="1:7" x14ac:dyDescent="0.25">
      <c r="A466" s="1">
        <v>44064.400810185187</v>
      </c>
      <c r="B466">
        <v>358975</v>
      </c>
      <c r="C466">
        <v>37753</v>
      </c>
      <c r="D466">
        <v>6103</v>
      </c>
      <c r="E466">
        <v>3638</v>
      </c>
      <c r="F466">
        <v>2013</v>
      </c>
      <c r="G466">
        <v>784</v>
      </c>
    </row>
    <row r="467" spans="1:7" x14ac:dyDescent="0.25">
      <c r="A467" s="1">
        <v>44064.400856481479</v>
      </c>
      <c r="B467">
        <v>361971</v>
      </c>
      <c r="C467">
        <v>35831</v>
      </c>
      <c r="D467">
        <v>4478</v>
      </c>
      <c r="E467">
        <v>2613</v>
      </c>
      <c r="F467">
        <v>1405</v>
      </c>
      <c r="G467">
        <v>508</v>
      </c>
    </row>
    <row r="468" spans="1:7" x14ac:dyDescent="0.25">
      <c r="A468" s="1">
        <v>44064.400902777779</v>
      </c>
      <c r="B468">
        <v>358848</v>
      </c>
      <c r="C468">
        <v>33966</v>
      </c>
      <c r="D468">
        <v>3666</v>
      </c>
      <c r="E468">
        <v>2077</v>
      </c>
      <c r="F468">
        <v>897</v>
      </c>
      <c r="G468">
        <v>226</v>
      </c>
    </row>
    <row r="469" spans="1:7" x14ac:dyDescent="0.25">
      <c r="A469" s="1">
        <v>44064.400949074072</v>
      </c>
      <c r="B469">
        <v>359385</v>
      </c>
      <c r="C469">
        <v>33394</v>
      </c>
      <c r="D469">
        <v>3673</v>
      </c>
      <c r="E469">
        <v>1907</v>
      </c>
      <c r="F469">
        <v>883</v>
      </c>
      <c r="G469">
        <v>310</v>
      </c>
    </row>
    <row r="470" spans="1:7" x14ac:dyDescent="0.25">
      <c r="A470" s="1">
        <v>44064.400995370372</v>
      </c>
      <c r="B470">
        <v>360939</v>
      </c>
      <c r="C470">
        <v>34821</v>
      </c>
      <c r="D470">
        <v>3949</v>
      </c>
      <c r="E470">
        <v>2084</v>
      </c>
      <c r="F470">
        <v>1010</v>
      </c>
      <c r="G470">
        <v>346</v>
      </c>
    </row>
    <row r="471" spans="1:7" x14ac:dyDescent="0.25">
      <c r="A471" s="1">
        <v>44064.401041666664</v>
      </c>
      <c r="B471">
        <v>359314</v>
      </c>
      <c r="C471">
        <v>33380</v>
      </c>
      <c r="D471">
        <v>3489</v>
      </c>
      <c r="E471">
        <v>1808</v>
      </c>
      <c r="F471">
        <v>819</v>
      </c>
      <c r="G471">
        <v>226</v>
      </c>
    </row>
    <row r="472" spans="1:7" x14ac:dyDescent="0.25">
      <c r="A472" s="1">
        <v>44064.401087962964</v>
      </c>
      <c r="B472">
        <v>375217</v>
      </c>
      <c r="C472">
        <v>38120</v>
      </c>
      <c r="D472">
        <v>4062</v>
      </c>
      <c r="E472">
        <v>2168</v>
      </c>
      <c r="F472">
        <v>1017</v>
      </c>
      <c r="G472">
        <v>282</v>
      </c>
    </row>
    <row r="473" spans="1:7" x14ac:dyDescent="0.25">
      <c r="A473" s="1">
        <v>44064.401134259257</v>
      </c>
      <c r="B473">
        <v>360480</v>
      </c>
      <c r="C473">
        <v>33013</v>
      </c>
      <c r="D473">
        <v>3362</v>
      </c>
      <c r="E473">
        <v>1843</v>
      </c>
      <c r="F473">
        <v>876</v>
      </c>
      <c r="G473">
        <v>204</v>
      </c>
    </row>
    <row r="474" spans="1:7" x14ac:dyDescent="0.25">
      <c r="A474" s="1">
        <v>44064.401180555556</v>
      </c>
      <c r="B474">
        <v>360021</v>
      </c>
      <c r="C474">
        <v>32963</v>
      </c>
      <c r="D474">
        <v>3546</v>
      </c>
      <c r="E474">
        <v>1928</v>
      </c>
      <c r="F474">
        <v>932</v>
      </c>
      <c r="G474">
        <v>219</v>
      </c>
    </row>
    <row r="475" spans="1:7" x14ac:dyDescent="0.25">
      <c r="A475" s="1">
        <v>44064.401226851849</v>
      </c>
      <c r="B475">
        <v>365750</v>
      </c>
      <c r="C475">
        <v>35761</v>
      </c>
      <c r="D475">
        <v>3885</v>
      </c>
      <c r="E475">
        <v>2147</v>
      </c>
      <c r="F475">
        <v>960</v>
      </c>
      <c r="G475">
        <v>296</v>
      </c>
    </row>
    <row r="476" spans="1:7" x14ac:dyDescent="0.25">
      <c r="A476" s="1">
        <v>44064.401273148149</v>
      </c>
      <c r="B476">
        <v>363313</v>
      </c>
      <c r="C476">
        <v>33627</v>
      </c>
      <c r="D476">
        <v>3419</v>
      </c>
      <c r="E476">
        <v>1843</v>
      </c>
      <c r="F476">
        <v>784</v>
      </c>
      <c r="G476">
        <v>155</v>
      </c>
    </row>
    <row r="477" spans="1:7" x14ac:dyDescent="0.25">
      <c r="A477" s="1">
        <v>44064.579363425924</v>
      </c>
      <c r="B477">
        <v>337181</v>
      </c>
      <c r="C477">
        <v>22380</v>
      </c>
      <c r="D477">
        <v>2197</v>
      </c>
      <c r="E477">
        <v>1200</v>
      </c>
      <c r="F477">
        <v>501</v>
      </c>
      <c r="G477">
        <v>77</v>
      </c>
    </row>
    <row r="478" spans="1:7" x14ac:dyDescent="0.25">
      <c r="A478" s="1">
        <v>44064.401319444441</v>
      </c>
      <c r="B478">
        <v>357492</v>
      </c>
      <c r="C478">
        <v>33359</v>
      </c>
      <c r="D478">
        <v>3454</v>
      </c>
      <c r="E478">
        <v>1865</v>
      </c>
      <c r="F478">
        <v>861</v>
      </c>
      <c r="G478">
        <v>190</v>
      </c>
    </row>
    <row r="479" spans="1:7" x14ac:dyDescent="0.25">
      <c r="A479" s="1">
        <v>44064.401365740741</v>
      </c>
      <c r="B479">
        <v>357082</v>
      </c>
      <c r="C479">
        <v>32878</v>
      </c>
      <c r="D479">
        <v>3369</v>
      </c>
      <c r="E479">
        <v>1886</v>
      </c>
      <c r="F479">
        <v>798</v>
      </c>
      <c r="G479">
        <v>226</v>
      </c>
    </row>
    <row r="480" spans="1:7" x14ac:dyDescent="0.25">
      <c r="A480" s="1">
        <v>44064.401412037034</v>
      </c>
      <c r="B480">
        <v>358488</v>
      </c>
      <c r="C480">
        <v>32758</v>
      </c>
      <c r="D480">
        <v>3249</v>
      </c>
      <c r="E480">
        <v>1702</v>
      </c>
      <c r="F480">
        <v>720</v>
      </c>
      <c r="G480">
        <v>120</v>
      </c>
    </row>
    <row r="481" spans="1:7" x14ac:dyDescent="0.25">
      <c r="A481" s="1">
        <v>44064.401458333334</v>
      </c>
      <c r="B481">
        <v>361540</v>
      </c>
      <c r="C481">
        <v>32744</v>
      </c>
      <c r="D481">
        <v>3468</v>
      </c>
      <c r="E481">
        <v>1787</v>
      </c>
      <c r="F481">
        <v>713</v>
      </c>
      <c r="G481">
        <v>247</v>
      </c>
    </row>
    <row r="482" spans="1:7" x14ac:dyDescent="0.25">
      <c r="A482" s="1">
        <v>44064.401504629626</v>
      </c>
      <c r="B482">
        <v>357301</v>
      </c>
      <c r="C482">
        <v>32497</v>
      </c>
      <c r="D482">
        <v>3299</v>
      </c>
      <c r="E482">
        <v>1787</v>
      </c>
      <c r="F482">
        <v>720</v>
      </c>
      <c r="G482">
        <v>190</v>
      </c>
    </row>
    <row r="483" spans="1:7" x14ac:dyDescent="0.25">
      <c r="A483" s="1">
        <v>44064.401550925926</v>
      </c>
      <c r="B483">
        <v>357089</v>
      </c>
      <c r="C483">
        <v>31501</v>
      </c>
      <c r="D483">
        <v>3037</v>
      </c>
      <c r="E483">
        <v>1631</v>
      </c>
      <c r="F483">
        <v>642</v>
      </c>
      <c r="G483">
        <v>183</v>
      </c>
    </row>
    <row r="484" spans="1:7" x14ac:dyDescent="0.25">
      <c r="A484" s="1">
        <v>44064.401597222219</v>
      </c>
      <c r="B484">
        <v>357605</v>
      </c>
      <c r="C484">
        <v>31105</v>
      </c>
      <c r="D484">
        <v>3002</v>
      </c>
      <c r="E484">
        <v>1681</v>
      </c>
      <c r="F484">
        <v>614</v>
      </c>
      <c r="G484">
        <v>77</v>
      </c>
    </row>
    <row r="485" spans="1:7" x14ac:dyDescent="0.25">
      <c r="A485" s="1">
        <v>44064.401643518519</v>
      </c>
      <c r="B485">
        <v>358304</v>
      </c>
      <c r="C485">
        <v>32405</v>
      </c>
      <c r="D485">
        <v>3157</v>
      </c>
      <c r="E485">
        <v>1674</v>
      </c>
      <c r="F485">
        <v>727</v>
      </c>
      <c r="G485">
        <v>169</v>
      </c>
    </row>
    <row r="486" spans="1:7" x14ac:dyDescent="0.25">
      <c r="A486" s="1">
        <v>44064.401689814818</v>
      </c>
      <c r="B486">
        <v>355528</v>
      </c>
      <c r="C486">
        <v>31345</v>
      </c>
      <c r="D486">
        <v>3136</v>
      </c>
      <c r="E486">
        <v>1744</v>
      </c>
      <c r="F486">
        <v>720</v>
      </c>
      <c r="G486">
        <v>204</v>
      </c>
    </row>
    <row r="487" spans="1:7" x14ac:dyDescent="0.25">
      <c r="A487" s="1">
        <v>44064.401736111111</v>
      </c>
      <c r="B487">
        <v>357039</v>
      </c>
      <c r="C487">
        <v>32031</v>
      </c>
      <c r="D487">
        <v>2960</v>
      </c>
      <c r="E487">
        <v>1547</v>
      </c>
      <c r="F487">
        <v>664</v>
      </c>
      <c r="G487">
        <v>197</v>
      </c>
    </row>
    <row r="488" spans="1:7" x14ac:dyDescent="0.25">
      <c r="A488" s="1">
        <v>44064.401782407411</v>
      </c>
      <c r="B488">
        <v>358212</v>
      </c>
      <c r="C488">
        <v>31875</v>
      </c>
      <c r="D488">
        <v>3129</v>
      </c>
      <c r="E488">
        <v>1674</v>
      </c>
      <c r="F488">
        <v>748</v>
      </c>
      <c r="G488">
        <v>155</v>
      </c>
    </row>
    <row r="489" spans="1:7" x14ac:dyDescent="0.25">
      <c r="A489" s="1">
        <v>44064.401828703703</v>
      </c>
      <c r="B489">
        <v>357901</v>
      </c>
      <c r="C489">
        <v>32214</v>
      </c>
      <c r="D489">
        <v>3179</v>
      </c>
      <c r="E489">
        <v>1709</v>
      </c>
      <c r="F489">
        <v>854</v>
      </c>
      <c r="G489">
        <v>211</v>
      </c>
    </row>
    <row r="490" spans="1:7" x14ac:dyDescent="0.25">
      <c r="A490" s="1">
        <v>44064.401875000003</v>
      </c>
      <c r="B490">
        <v>354404</v>
      </c>
      <c r="C490">
        <v>32801</v>
      </c>
      <c r="D490">
        <v>3200</v>
      </c>
      <c r="E490">
        <v>1653</v>
      </c>
      <c r="F490">
        <v>805</v>
      </c>
      <c r="G490">
        <v>219</v>
      </c>
    </row>
    <row r="491" spans="1:7" x14ac:dyDescent="0.25">
      <c r="A491" s="1">
        <v>44064.401921296296</v>
      </c>
      <c r="B491">
        <v>357089</v>
      </c>
      <c r="C491">
        <v>32511</v>
      </c>
      <c r="D491">
        <v>3044</v>
      </c>
      <c r="E491">
        <v>1476</v>
      </c>
      <c r="F491">
        <v>671</v>
      </c>
      <c r="G491">
        <v>120</v>
      </c>
    </row>
    <row r="492" spans="1:7" x14ac:dyDescent="0.25">
      <c r="A492" s="1">
        <v>44064.401967592596</v>
      </c>
      <c r="B492">
        <v>357859</v>
      </c>
      <c r="C492">
        <v>31691</v>
      </c>
      <c r="D492">
        <v>2995</v>
      </c>
      <c r="E492">
        <v>1568</v>
      </c>
      <c r="F492">
        <v>699</v>
      </c>
      <c r="G492">
        <v>155</v>
      </c>
    </row>
    <row r="493" spans="1:7" x14ac:dyDescent="0.25">
      <c r="A493" s="1">
        <v>44064.402013888888</v>
      </c>
      <c r="B493">
        <v>357400</v>
      </c>
      <c r="C493">
        <v>31790</v>
      </c>
      <c r="D493">
        <v>3306</v>
      </c>
      <c r="E493">
        <v>1660</v>
      </c>
      <c r="F493">
        <v>770</v>
      </c>
      <c r="G493">
        <v>183</v>
      </c>
    </row>
    <row r="494" spans="1:7" x14ac:dyDescent="0.25">
      <c r="A494" s="1">
        <v>44064.402060185188</v>
      </c>
      <c r="B494">
        <v>358530</v>
      </c>
      <c r="C494">
        <v>31677</v>
      </c>
      <c r="D494">
        <v>2981</v>
      </c>
      <c r="E494">
        <v>1483</v>
      </c>
      <c r="F494">
        <v>727</v>
      </c>
      <c r="G494">
        <v>162</v>
      </c>
    </row>
    <row r="495" spans="1:7" x14ac:dyDescent="0.25">
      <c r="A495" s="1">
        <v>44064.402106481481</v>
      </c>
      <c r="B495">
        <v>355803</v>
      </c>
      <c r="C495">
        <v>31889</v>
      </c>
      <c r="D495">
        <v>3108</v>
      </c>
      <c r="E495">
        <v>1561</v>
      </c>
      <c r="F495">
        <v>685</v>
      </c>
      <c r="G495">
        <v>120</v>
      </c>
    </row>
    <row r="496" spans="1:7" x14ac:dyDescent="0.25">
      <c r="A496" s="1">
        <v>44064.40215277778</v>
      </c>
      <c r="B496">
        <v>356036</v>
      </c>
      <c r="C496">
        <v>32504</v>
      </c>
      <c r="D496">
        <v>3419</v>
      </c>
      <c r="E496">
        <v>1596</v>
      </c>
      <c r="F496">
        <v>678</v>
      </c>
      <c r="G496">
        <v>176</v>
      </c>
    </row>
    <row r="497" spans="1:7" x14ac:dyDescent="0.25">
      <c r="A497" s="1">
        <v>44064.402199074073</v>
      </c>
      <c r="B497">
        <v>355888</v>
      </c>
      <c r="C497">
        <v>30307</v>
      </c>
      <c r="D497">
        <v>2839</v>
      </c>
      <c r="E497">
        <v>1398</v>
      </c>
      <c r="F497">
        <v>699</v>
      </c>
      <c r="G497">
        <v>120</v>
      </c>
    </row>
    <row r="498" spans="1:7" x14ac:dyDescent="0.25">
      <c r="A498" s="1">
        <v>44064.402245370373</v>
      </c>
      <c r="B498">
        <v>355238</v>
      </c>
      <c r="C498">
        <v>31536</v>
      </c>
      <c r="D498">
        <v>3164</v>
      </c>
      <c r="E498">
        <v>1617</v>
      </c>
      <c r="F498">
        <v>777</v>
      </c>
      <c r="G498">
        <v>169</v>
      </c>
    </row>
    <row r="499" spans="1:7" x14ac:dyDescent="0.25">
      <c r="A499" s="1">
        <v>44064.402291666665</v>
      </c>
      <c r="B499">
        <v>356340</v>
      </c>
      <c r="C499">
        <v>32454</v>
      </c>
      <c r="D499">
        <v>3193</v>
      </c>
      <c r="E499">
        <v>1575</v>
      </c>
      <c r="F499">
        <v>607</v>
      </c>
      <c r="G499">
        <v>120</v>
      </c>
    </row>
    <row r="500" spans="1:7" x14ac:dyDescent="0.25">
      <c r="A500" s="1">
        <v>44064.402337962965</v>
      </c>
      <c r="B500">
        <v>354214</v>
      </c>
      <c r="C500">
        <v>32709</v>
      </c>
      <c r="D500">
        <v>3673</v>
      </c>
      <c r="E500">
        <v>2006</v>
      </c>
      <c r="F500">
        <v>904</v>
      </c>
      <c r="G500">
        <v>268</v>
      </c>
    </row>
    <row r="501" spans="1:7" x14ac:dyDescent="0.25">
      <c r="A501" s="1">
        <v>44064.402384259258</v>
      </c>
      <c r="B501">
        <v>352059</v>
      </c>
      <c r="C501">
        <v>33147</v>
      </c>
      <c r="D501">
        <v>4401</v>
      </c>
      <c r="E501">
        <v>2691</v>
      </c>
      <c r="F501">
        <v>1384</v>
      </c>
      <c r="G501">
        <v>480</v>
      </c>
    </row>
    <row r="502" spans="1:7" x14ac:dyDescent="0.25">
      <c r="A502" s="1">
        <v>44064.402430555558</v>
      </c>
      <c r="B502">
        <v>355966</v>
      </c>
      <c r="C502">
        <v>32264</v>
      </c>
      <c r="D502">
        <v>3560</v>
      </c>
      <c r="E502">
        <v>1942</v>
      </c>
      <c r="F502">
        <v>854</v>
      </c>
      <c r="G502">
        <v>211</v>
      </c>
    </row>
    <row r="503" spans="1:7" x14ac:dyDescent="0.25">
      <c r="A503" s="1">
        <v>44064.579409722224</v>
      </c>
      <c r="B503">
        <v>334871</v>
      </c>
      <c r="C503">
        <v>22168</v>
      </c>
      <c r="D503">
        <v>2112</v>
      </c>
      <c r="E503">
        <v>1229</v>
      </c>
      <c r="F503">
        <v>515</v>
      </c>
      <c r="G503">
        <v>134</v>
      </c>
    </row>
    <row r="504" spans="1:7" x14ac:dyDescent="0.25">
      <c r="A504" s="1">
        <v>44064.40247685185</v>
      </c>
      <c r="B504">
        <v>356616</v>
      </c>
      <c r="C504">
        <v>31515</v>
      </c>
      <c r="D504">
        <v>3242</v>
      </c>
      <c r="E504">
        <v>1575</v>
      </c>
      <c r="F504">
        <v>607</v>
      </c>
      <c r="G504">
        <v>127</v>
      </c>
    </row>
    <row r="505" spans="1:7" x14ac:dyDescent="0.25">
      <c r="A505" s="1">
        <v>44064.40252314815</v>
      </c>
      <c r="B505">
        <v>357901</v>
      </c>
      <c r="C505">
        <v>32794</v>
      </c>
      <c r="D505">
        <v>3263</v>
      </c>
      <c r="E505">
        <v>1638</v>
      </c>
      <c r="F505">
        <v>770</v>
      </c>
      <c r="G505">
        <v>148</v>
      </c>
    </row>
    <row r="506" spans="1:7" x14ac:dyDescent="0.25">
      <c r="A506" s="1">
        <v>44064.402569444443</v>
      </c>
      <c r="B506">
        <v>355789</v>
      </c>
      <c r="C506">
        <v>31896</v>
      </c>
      <c r="D506">
        <v>3383</v>
      </c>
      <c r="E506">
        <v>1660</v>
      </c>
      <c r="F506">
        <v>699</v>
      </c>
      <c r="G506">
        <v>141</v>
      </c>
    </row>
    <row r="507" spans="1:7" x14ac:dyDescent="0.25">
      <c r="A507" s="1">
        <v>44064.402615740742</v>
      </c>
      <c r="B507">
        <v>357322</v>
      </c>
      <c r="C507">
        <v>32596</v>
      </c>
      <c r="D507">
        <v>3447</v>
      </c>
      <c r="E507">
        <v>1702</v>
      </c>
      <c r="F507">
        <v>685</v>
      </c>
      <c r="G507">
        <v>176</v>
      </c>
    </row>
    <row r="508" spans="1:7" x14ac:dyDescent="0.25">
      <c r="A508" s="1">
        <v>44064.402662037035</v>
      </c>
      <c r="B508">
        <v>355683</v>
      </c>
      <c r="C508">
        <v>31776</v>
      </c>
      <c r="D508">
        <v>3511</v>
      </c>
      <c r="E508">
        <v>1744</v>
      </c>
      <c r="F508">
        <v>741</v>
      </c>
      <c r="G508">
        <v>176</v>
      </c>
    </row>
    <row r="509" spans="1:7" x14ac:dyDescent="0.25">
      <c r="A509" s="1">
        <v>44064.402708333335</v>
      </c>
      <c r="B509">
        <v>355951</v>
      </c>
      <c r="C509">
        <v>32271</v>
      </c>
      <c r="D509">
        <v>3172</v>
      </c>
      <c r="E509">
        <v>1716</v>
      </c>
      <c r="F509">
        <v>685</v>
      </c>
      <c r="G509">
        <v>134</v>
      </c>
    </row>
    <row r="510" spans="1:7" x14ac:dyDescent="0.25">
      <c r="A510" s="1">
        <v>44064.402754629627</v>
      </c>
      <c r="B510">
        <v>358092</v>
      </c>
      <c r="C510">
        <v>32278</v>
      </c>
      <c r="D510">
        <v>3588</v>
      </c>
      <c r="E510">
        <v>1971</v>
      </c>
      <c r="F510">
        <v>861</v>
      </c>
      <c r="G510">
        <v>134</v>
      </c>
    </row>
    <row r="511" spans="1:7" x14ac:dyDescent="0.25">
      <c r="A511" s="1">
        <v>44064.402800925927</v>
      </c>
      <c r="B511">
        <v>357739</v>
      </c>
      <c r="C511">
        <v>32066</v>
      </c>
      <c r="D511">
        <v>3087</v>
      </c>
      <c r="E511">
        <v>1596</v>
      </c>
      <c r="F511">
        <v>734</v>
      </c>
      <c r="G511">
        <v>183</v>
      </c>
    </row>
    <row r="512" spans="1:7" x14ac:dyDescent="0.25">
      <c r="A512" s="1">
        <v>44064.40284722222</v>
      </c>
      <c r="B512">
        <v>354249</v>
      </c>
      <c r="C512">
        <v>32596</v>
      </c>
      <c r="D512">
        <v>3186</v>
      </c>
      <c r="E512">
        <v>1716</v>
      </c>
      <c r="F512">
        <v>727</v>
      </c>
      <c r="G512">
        <v>169</v>
      </c>
    </row>
    <row r="513" spans="1:7" x14ac:dyDescent="0.25">
      <c r="A513" s="1">
        <v>44064.40289351852</v>
      </c>
      <c r="B513">
        <v>358043</v>
      </c>
      <c r="C513">
        <v>32158</v>
      </c>
      <c r="D513">
        <v>3136</v>
      </c>
      <c r="E513">
        <v>1716</v>
      </c>
      <c r="F513">
        <v>777</v>
      </c>
      <c r="G513">
        <v>169</v>
      </c>
    </row>
    <row r="514" spans="1:7" x14ac:dyDescent="0.25">
      <c r="A514" s="1">
        <v>44064.402939814812</v>
      </c>
      <c r="B514">
        <v>356926</v>
      </c>
      <c r="C514">
        <v>32101</v>
      </c>
      <c r="D514">
        <v>3179</v>
      </c>
      <c r="E514">
        <v>1638</v>
      </c>
      <c r="F514">
        <v>720</v>
      </c>
      <c r="G514">
        <v>148</v>
      </c>
    </row>
    <row r="515" spans="1:7" x14ac:dyDescent="0.25">
      <c r="A515" s="1">
        <v>44064.402986111112</v>
      </c>
      <c r="B515">
        <v>354828</v>
      </c>
      <c r="C515">
        <v>32857</v>
      </c>
      <c r="D515">
        <v>3412</v>
      </c>
      <c r="E515">
        <v>1858</v>
      </c>
      <c r="F515">
        <v>798</v>
      </c>
      <c r="G515">
        <v>197</v>
      </c>
    </row>
    <row r="516" spans="1:7" x14ac:dyDescent="0.25">
      <c r="A516" s="1">
        <v>44064.403032407405</v>
      </c>
      <c r="B516">
        <v>360007</v>
      </c>
      <c r="C516">
        <v>31819</v>
      </c>
      <c r="D516">
        <v>3270</v>
      </c>
      <c r="E516">
        <v>1511</v>
      </c>
      <c r="F516">
        <v>543</v>
      </c>
      <c r="G516">
        <v>113</v>
      </c>
    </row>
    <row r="517" spans="1:7" x14ac:dyDescent="0.25">
      <c r="A517" s="1">
        <v>44064.403078703705</v>
      </c>
      <c r="B517">
        <v>354708</v>
      </c>
      <c r="C517">
        <v>32348</v>
      </c>
      <c r="D517">
        <v>3228</v>
      </c>
      <c r="E517">
        <v>1603</v>
      </c>
      <c r="F517">
        <v>678</v>
      </c>
      <c r="G517">
        <v>169</v>
      </c>
    </row>
    <row r="518" spans="1:7" x14ac:dyDescent="0.25">
      <c r="A518" s="1">
        <v>44064.403124999997</v>
      </c>
      <c r="B518">
        <v>358693</v>
      </c>
      <c r="C518">
        <v>32264</v>
      </c>
      <c r="D518">
        <v>3405</v>
      </c>
      <c r="E518">
        <v>1907</v>
      </c>
      <c r="F518">
        <v>868</v>
      </c>
      <c r="G518">
        <v>176</v>
      </c>
    </row>
    <row r="519" spans="1:7" x14ac:dyDescent="0.25">
      <c r="A519" s="1">
        <v>44064.403171296297</v>
      </c>
      <c r="B519">
        <v>355570</v>
      </c>
      <c r="C519">
        <v>32087</v>
      </c>
      <c r="D519">
        <v>2988</v>
      </c>
      <c r="E519">
        <v>1617</v>
      </c>
      <c r="F519">
        <v>699</v>
      </c>
      <c r="G519">
        <v>190</v>
      </c>
    </row>
    <row r="520" spans="1:7" x14ac:dyDescent="0.25">
      <c r="A520" s="1">
        <v>44064.403217592589</v>
      </c>
      <c r="B520">
        <v>359350</v>
      </c>
      <c r="C520">
        <v>31543</v>
      </c>
      <c r="D520">
        <v>3200</v>
      </c>
      <c r="E520">
        <v>1568</v>
      </c>
      <c r="F520">
        <v>671</v>
      </c>
      <c r="G520">
        <v>176</v>
      </c>
    </row>
    <row r="521" spans="1:7" x14ac:dyDescent="0.25">
      <c r="A521" s="1">
        <v>44064.403263888889</v>
      </c>
      <c r="B521">
        <v>356340</v>
      </c>
      <c r="C521">
        <v>31042</v>
      </c>
      <c r="D521">
        <v>2868</v>
      </c>
      <c r="E521">
        <v>1497</v>
      </c>
      <c r="F521">
        <v>635</v>
      </c>
      <c r="G521">
        <v>134</v>
      </c>
    </row>
    <row r="522" spans="1:7" x14ac:dyDescent="0.25">
      <c r="A522" s="1">
        <v>44064.403310185182</v>
      </c>
      <c r="B522">
        <v>354157</v>
      </c>
      <c r="C522">
        <v>31699</v>
      </c>
      <c r="D522">
        <v>3179</v>
      </c>
      <c r="E522">
        <v>1575</v>
      </c>
      <c r="F522">
        <v>635</v>
      </c>
      <c r="G522">
        <v>169</v>
      </c>
    </row>
    <row r="523" spans="1:7" x14ac:dyDescent="0.25">
      <c r="A523" s="1">
        <v>44064.403356481482</v>
      </c>
      <c r="B523">
        <v>353415</v>
      </c>
      <c r="C523">
        <v>31642</v>
      </c>
      <c r="D523">
        <v>3009</v>
      </c>
      <c r="E523">
        <v>1582</v>
      </c>
      <c r="F523">
        <v>692</v>
      </c>
      <c r="G523">
        <v>190</v>
      </c>
    </row>
    <row r="524" spans="1:7" x14ac:dyDescent="0.25">
      <c r="A524" s="1">
        <v>44064.403402777774</v>
      </c>
      <c r="B524">
        <v>355019</v>
      </c>
      <c r="C524">
        <v>31176</v>
      </c>
      <c r="D524">
        <v>2953</v>
      </c>
      <c r="E524">
        <v>1582</v>
      </c>
      <c r="F524">
        <v>727</v>
      </c>
      <c r="G524">
        <v>176</v>
      </c>
    </row>
    <row r="525" spans="1:7" x14ac:dyDescent="0.25">
      <c r="A525" s="1">
        <v>44064.403449074074</v>
      </c>
      <c r="B525">
        <v>358763</v>
      </c>
      <c r="C525">
        <v>31522</v>
      </c>
      <c r="D525">
        <v>2642</v>
      </c>
      <c r="E525">
        <v>1229</v>
      </c>
      <c r="F525">
        <v>473</v>
      </c>
      <c r="G525">
        <v>105</v>
      </c>
    </row>
    <row r="526" spans="1:7" x14ac:dyDescent="0.25">
      <c r="A526" s="1">
        <v>44064.403495370374</v>
      </c>
      <c r="B526">
        <v>354567</v>
      </c>
      <c r="C526">
        <v>31176</v>
      </c>
      <c r="D526">
        <v>3179</v>
      </c>
      <c r="E526">
        <v>1525</v>
      </c>
      <c r="F526">
        <v>614</v>
      </c>
      <c r="G526">
        <v>176</v>
      </c>
    </row>
    <row r="527" spans="1:7" x14ac:dyDescent="0.25">
      <c r="A527" s="1">
        <v>44064.403541666667</v>
      </c>
      <c r="B527">
        <v>349636</v>
      </c>
      <c r="C527">
        <v>29777</v>
      </c>
      <c r="D527">
        <v>2847</v>
      </c>
      <c r="E527">
        <v>1483</v>
      </c>
      <c r="F527">
        <v>664</v>
      </c>
      <c r="G527">
        <v>113</v>
      </c>
    </row>
    <row r="528" spans="1:7" x14ac:dyDescent="0.25">
      <c r="A528" s="1">
        <v>44064.403587962966</v>
      </c>
      <c r="B528">
        <v>350151</v>
      </c>
      <c r="C528">
        <v>30321</v>
      </c>
      <c r="D528">
        <v>2960</v>
      </c>
      <c r="E528">
        <v>1455</v>
      </c>
      <c r="F528">
        <v>543</v>
      </c>
      <c r="G528">
        <v>127</v>
      </c>
    </row>
    <row r="529" spans="1:7" x14ac:dyDescent="0.25">
      <c r="A529" s="1">
        <v>44064.403634259259</v>
      </c>
      <c r="B529">
        <v>360197</v>
      </c>
      <c r="C529">
        <v>31522</v>
      </c>
      <c r="D529">
        <v>3066</v>
      </c>
      <c r="E529">
        <v>1525</v>
      </c>
      <c r="F529">
        <v>614</v>
      </c>
      <c r="G529">
        <v>91</v>
      </c>
    </row>
    <row r="530" spans="1:7" x14ac:dyDescent="0.25">
      <c r="A530" s="1">
        <v>44064.579456018517</v>
      </c>
      <c r="B530">
        <v>338014</v>
      </c>
      <c r="C530">
        <v>21963</v>
      </c>
      <c r="D530">
        <v>2020</v>
      </c>
      <c r="E530">
        <v>996</v>
      </c>
      <c r="F530">
        <v>367</v>
      </c>
      <c r="G530">
        <v>35</v>
      </c>
    </row>
    <row r="531" spans="1:7" x14ac:dyDescent="0.25">
      <c r="A531" s="1">
        <v>44064.403680555559</v>
      </c>
      <c r="B531">
        <v>357294</v>
      </c>
      <c r="C531">
        <v>31981</v>
      </c>
      <c r="D531">
        <v>2995</v>
      </c>
      <c r="E531">
        <v>1582</v>
      </c>
      <c r="F531">
        <v>657</v>
      </c>
      <c r="G531">
        <v>176</v>
      </c>
    </row>
    <row r="532" spans="1:7" x14ac:dyDescent="0.25">
      <c r="A532" s="1">
        <v>44064.403726851851</v>
      </c>
      <c r="B532">
        <v>354609</v>
      </c>
      <c r="C532">
        <v>30342</v>
      </c>
      <c r="D532">
        <v>3009</v>
      </c>
      <c r="E532">
        <v>1702</v>
      </c>
      <c r="F532">
        <v>762</v>
      </c>
      <c r="G532">
        <v>183</v>
      </c>
    </row>
    <row r="533" spans="1:7" x14ac:dyDescent="0.25">
      <c r="A533" s="1">
        <v>44064.403773148151</v>
      </c>
      <c r="B533">
        <v>354482</v>
      </c>
      <c r="C533">
        <v>30349</v>
      </c>
      <c r="D533">
        <v>2861</v>
      </c>
      <c r="E533">
        <v>1518</v>
      </c>
      <c r="F533">
        <v>657</v>
      </c>
      <c r="G533">
        <v>113</v>
      </c>
    </row>
    <row r="534" spans="1:7" x14ac:dyDescent="0.25">
      <c r="A534" s="1">
        <v>44064.403819444444</v>
      </c>
      <c r="B534">
        <v>354235</v>
      </c>
      <c r="C534">
        <v>30349</v>
      </c>
      <c r="D534">
        <v>2656</v>
      </c>
      <c r="E534">
        <v>1328</v>
      </c>
      <c r="F534">
        <v>593</v>
      </c>
      <c r="G534">
        <v>63</v>
      </c>
    </row>
    <row r="535" spans="1:7" x14ac:dyDescent="0.25">
      <c r="A535" s="1">
        <v>44064.403865740744</v>
      </c>
      <c r="B535">
        <v>358657</v>
      </c>
      <c r="C535">
        <v>31261</v>
      </c>
      <c r="D535">
        <v>2953</v>
      </c>
      <c r="E535">
        <v>1561</v>
      </c>
      <c r="F535">
        <v>614</v>
      </c>
      <c r="G535">
        <v>148</v>
      </c>
    </row>
    <row r="536" spans="1:7" x14ac:dyDescent="0.25">
      <c r="A536" s="1">
        <v>44064.403912037036</v>
      </c>
      <c r="B536">
        <v>356616</v>
      </c>
      <c r="C536">
        <v>31077</v>
      </c>
      <c r="D536">
        <v>3115</v>
      </c>
      <c r="E536">
        <v>1533</v>
      </c>
      <c r="F536">
        <v>755</v>
      </c>
      <c r="G536">
        <v>98</v>
      </c>
    </row>
    <row r="537" spans="1:7" x14ac:dyDescent="0.25">
      <c r="A537" s="1">
        <v>44064.403958333336</v>
      </c>
      <c r="B537">
        <v>353867</v>
      </c>
      <c r="C537">
        <v>31409</v>
      </c>
      <c r="D537">
        <v>3101</v>
      </c>
      <c r="E537">
        <v>1681</v>
      </c>
      <c r="F537">
        <v>748</v>
      </c>
      <c r="G537">
        <v>197</v>
      </c>
    </row>
    <row r="538" spans="1:7" x14ac:dyDescent="0.25">
      <c r="A538" s="1">
        <v>44064.404004629629</v>
      </c>
      <c r="B538">
        <v>355521</v>
      </c>
      <c r="C538">
        <v>30886</v>
      </c>
      <c r="D538">
        <v>3454</v>
      </c>
      <c r="E538">
        <v>1836</v>
      </c>
      <c r="F538">
        <v>819</v>
      </c>
      <c r="G538">
        <v>190</v>
      </c>
    </row>
    <row r="539" spans="1:7" x14ac:dyDescent="0.25">
      <c r="A539" s="1">
        <v>44064.404050925928</v>
      </c>
      <c r="B539">
        <v>358382</v>
      </c>
      <c r="C539">
        <v>30370</v>
      </c>
      <c r="D539">
        <v>2896</v>
      </c>
      <c r="E539">
        <v>1384</v>
      </c>
      <c r="F539">
        <v>586</v>
      </c>
      <c r="G539">
        <v>120</v>
      </c>
    </row>
    <row r="540" spans="1:7" x14ac:dyDescent="0.25">
      <c r="A540" s="1">
        <v>44064.404097222221</v>
      </c>
      <c r="B540">
        <v>351918</v>
      </c>
      <c r="C540">
        <v>30709</v>
      </c>
      <c r="D540">
        <v>2896</v>
      </c>
      <c r="E540">
        <v>1575</v>
      </c>
      <c r="F540">
        <v>628</v>
      </c>
      <c r="G540">
        <v>169</v>
      </c>
    </row>
    <row r="541" spans="1:7" x14ac:dyDescent="0.25">
      <c r="A541" s="1">
        <v>44064.404143518521</v>
      </c>
      <c r="B541">
        <v>347961</v>
      </c>
      <c r="C541">
        <v>30081</v>
      </c>
      <c r="D541">
        <v>3560</v>
      </c>
      <c r="E541">
        <v>1999</v>
      </c>
      <c r="F541">
        <v>996</v>
      </c>
      <c r="G541">
        <v>374</v>
      </c>
    </row>
    <row r="542" spans="1:7" x14ac:dyDescent="0.25">
      <c r="A542" s="1">
        <v>44064.404189814813</v>
      </c>
      <c r="B542">
        <v>354701</v>
      </c>
      <c r="C542">
        <v>30448</v>
      </c>
      <c r="D542">
        <v>3030</v>
      </c>
      <c r="E542">
        <v>1744</v>
      </c>
      <c r="F542">
        <v>741</v>
      </c>
      <c r="G542">
        <v>148</v>
      </c>
    </row>
    <row r="543" spans="1:7" x14ac:dyDescent="0.25">
      <c r="A543" s="1">
        <v>44064.404236111113</v>
      </c>
      <c r="B543">
        <v>354320</v>
      </c>
      <c r="C543">
        <v>30851</v>
      </c>
      <c r="D543">
        <v>3157</v>
      </c>
      <c r="E543">
        <v>1653</v>
      </c>
      <c r="F543">
        <v>755</v>
      </c>
      <c r="G543">
        <v>211</v>
      </c>
    </row>
    <row r="544" spans="1:7" x14ac:dyDescent="0.25">
      <c r="A544" s="1">
        <v>44064.404282407406</v>
      </c>
      <c r="B544">
        <v>353217</v>
      </c>
      <c r="C544">
        <v>30667</v>
      </c>
      <c r="D544">
        <v>3270</v>
      </c>
      <c r="E544">
        <v>1681</v>
      </c>
      <c r="F544">
        <v>734</v>
      </c>
      <c r="G544">
        <v>190</v>
      </c>
    </row>
    <row r="545" spans="1:7" x14ac:dyDescent="0.25">
      <c r="A545" s="1">
        <v>44064.404328703706</v>
      </c>
      <c r="B545">
        <v>354984</v>
      </c>
      <c r="C545">
        <v>30773</v>
      </c>
      <c r="D545">
        <v>3073</v>
      </c>
      <c r="E545">
        <v>1568</v>
      </c>
      <c r="F545">
        <v>770</v>
      </c>
      <c r="G545">
        <v>197</v>
      </c>
    </row>
    <row r="546" spans="1:7" x14ac:dyDescent="0.25">
      <c r="A546" s="1">
        <v>44064.404374999998</v>
      </c>
      <c r="B546">
        <v>350943</v>
      </c>
      <c r="C546">
        <v>30462</v>
      </c>
      <c r="D546">
        <v>3094</v>
      </c>
      <c r="E546">
        <v>1638</v>
      </c>
      <c r="F546">
        <v>720</v>
      </c>
      <c r="G546">
        <v>211</v>
      </c>
    </row>
    <row r="547" spans="1:7" x14ac:dyDescent="0.25">
      <c r="A547" s="1">
        <v>44064.404421296298</v>
      </c>
      <c r="B547">
        <v>354496</v>
      </c>
      <c r="C547">
        <v>30964</v>
      </c>
      <c r="D547">
        <v>3037</v>
      </c>
      <c r="E547">
        <v>1419</v>
      </c>
      <c r="F547">
        <v>635</v>
      </c>
      <c r="G547">
        <v>91</v>
      </c>
    </row>
    <row r="548" spans="1:7" x14ac:dyDescent="0.25">
      <c r="A548" s="1">
        <v>44064.404467592591</v>
      </c>
      <c r="B548">
        <v>354807</v>
      </c>
      <c r="C548">
        <v>30992</v>
      </c>
      <c r="D548">
        <v>3143</v>
      </c>
      <c r="E548">
        <v>1575</v>
      </c>
      <c r="F548">
        <v>777</v>
      </c>
      <c r="G548">
        <v>148</v>
      </c>
    </row>
    <row r="549" spans="1:7" x14ac:dyDescent="0.25">
      <c r="A549" s="1">
        <v>44064.404513888891</v>
      </c>
      <c r="B549">
        <v>352356</v>
      </c>
      <c r="C549">
        <v>31578</v>
      </c>
      <c r="D549">
        <v>2875</v>
      </c>
      <c r="E549">
        <v>1412</v>
      </c>
      <c r="F549">
        <v>586</v>
      </c>
      <c r="G549">
        <v>176</v>
      </c>
    </row>
    <row r="550" spans="1:7" x14ac:dyDescent="0.25">
      <c r="A550" s="1">
        <v>44064.404560185183</v>
      </c>
      <c r="B550">
        <v>356163</v>
      </c>
      <c r="C550">
        <v>29897</v>
      </c>
      <c r="D550">
        <v>3037</v>
      </c>
      <c r="E550">
        <v>1631</v>
      </c>
      <c r="F550">
        <v>614</v>
      </c>
      <c r="G550">
        <v>113</v>
      </c>
    </row>
    <row r="551" spans="1:7" x14ac:dyDescent="0.25">
      <c r="A551" s="1">
        <v>44064.404606481483</v>
      </c>
      <c r="B551">
        <v>355083</v>
      </c>
      <c r="C551">
        <v>30745</v>
      </c>
      <c r="D551">
        <v>3023</v>
      </c>
      <c r="E551">
        <v>1610</v>
      </c>
      <c r="F551">
        <v>678</v>
      </c>
      <c r="G551">
        <v>141</v>
      </c>
    </row>
    <row r="552" spans="1:7" x14ac:dyDescent="0.25">
      <c r="A552" s="1">
        <v>44064.404652777775</v>
      </c>
      <c r="B552">
        <v>355196</v>
      </c>
      <c r="C552">
        <v>30667</v>
      </c>
      <c r="D552">
        <v>2924</v>
      </c>
      <c r="E552">
        <v>1653</v>
      </c>
      <c r="F552">
        <v>706</v>
      </c>
      <c r="G552">
        <v>148</v>
      </c>
    </row>
    <row r="553" spans="1:7" x14ac:dyDescent="0.25">
      <c r="A553" s="1">
        <v>44064.404699074075</v>
      </c>
      <c r="B553">
        <v>356481</v>
      </c>
      <c r="C553">
        <v>31091</v>
      </c>
      <c r="D553">
        <v>2748</v>
      </c>
      <c r="E553">
        <v>1342</v>
      </c>
      <c r="F553">
        <v>579</v>
      </c>
      <c r="G553">
        <v>113</v>
      </c>
    </row>
    <row r="554" spans="1:7" x14ac:dyDescent="0.25">
      <c r="A554" s="1">
        <v>44064.404745370368</v>
      </c>
      <c r="B554">
        <v>355513</v>
      </c>
      <c r="C554">
        <v>30773</v>
      </c>
      <c r="D554">
        <v>2889</v>
      </c>
      <c r="E554">
        <v>1412</v>
      </c>
      <c r="F554">
        <v>642</v>
      </c>
      <c r="G554">
        <v>190</v>
      </c>
    </row>
    <row r="555" spans="1:7" x14ac:dyDescent="0.25">
      <c r="A555" s="1">
        <v>44064.404791666668</v>
      </c>
      <c r="B555">
        <v>354136</v>
      </c>
      <c r="C555">
        <v>31458</v>
      </c>
      <c r="D555">
        <v>3066</v>
      </c>
      <c r="E555">
        <v>1631</v>
      </c>
      <c r="F555">
        <v>791</v>
      </c>
      <c r="G555">
        <v>190</v>
      </c>
    </row>
    <row r="556" spans="1:7" x14ac:dyDescent="0.25">
      <c r="A556" s="1">
        <v>44064.579502314817</v>
      </c>
      <c r="B556">
        <v>333274</v>
      </c>
      <c r="C556">
        <v>21582</v>
      </c>
      <c r="D556">
        <v>2055</v>
      </c>
      <c r="E556">
        <v>1073</v>
      </c>
      <c r="F556">
        <v>430</v>
      </c>
      <c r="G556">
        <v>98</v>
      </c>
    </row>
    <row r="557" spans="1:7" x14ac:dyDescent="0.25">
      <c r="A557" s="1">
        <v>44064.40483796296</v>
      </c>
      <c r="B557">
        <v>358262</v>
      </c>
      <c r="C557">
        <v>30815</v>
      </c>
      <c r="D557">
        <v>2734</v>
      </c>
      <c r="E557">
        <v>1398</v>
      </c>
      <c r="F557">
        <v>628</v>
      </c>
      <c r="G557">
        <v>127</v>
      </c>
    </row>
    <row r="558" spans="1:7" x14ac:dyDescent="0.25">
      <c r="A558" s="1">
        <v>44064.40488425926</v>
      </c>
      <c r="B558">
        <v>353663</v>
      </c>
      <c r="C558">
        <v>32737</v>
      </c>
      <c r="D558">
        <v>4358</v>
      </c>
      <c r="E558">
        <v>2748</v>
      </c>
      <c r="F558">
        <v>1533</v>
      </c>
      <c r="G558">
        <v>572</v>
      </c>
    </row>
    <row r="559" spans="1:7" x14ac:dyDescent="0.25">
      <c r="A559" s="1">
        <v>44064.404930555553</v>
      </c>
      <c r="B559">
        <v>347714</v>
      </c>
      <c r="C559">
        <v>31155</v>
      </c>
      <c r="D559">
        <v>3899</v>
      </c>
      <c r="E559">
        <v>2366</v>
      </c>
      <c r="F559">
        <v>1363</v>
      </c>
      <c r="G559">
        <v>536</v>
      </c>
    </row>
    <row r="560" spans="1:7" x14ac:dyDescent="0.25">
      <c r="A560" s="1">
        <v>44064.404976851853</v>
      </c>
      <c r="B560">
        <v>344422</v>
      </c>
      <c r="C560">
        <v>30837</v>
      </c>
      <c r="D560">
        <v>3949</v>
      </c>
      <c r="E560">
        <v>2515</v>
      </c>
      <c r="F560">
        <v>1427</v>
      </c>
      <c r="G560">
        <v>473</v>
      </c>
    </row>
    <row r="561" spans="1:7" x14ac:dyDescent="0.25">
      <c r="A561" s="1">
        <v>44064.405023148145</v>
      </c>
      <c r="B561">
        <v>352031</v>
      </c>
      <c r="C561">
        <v>31995</v>
      </c>
      <c r="D561">
        <v>3800</v>
      </c>
      <c r="E561">
        <v>2296</v>
      </c>
      <c r="F561">
        <v>1186</v>
      </c>
      <c r="G561">
        <v>480</v>
      </c>
    </row>
    <row r="562" spans="1:7" x14ac:dyDescent="0.25">
      <c r="A562" s="1">
        <v>44064.405069444445</v>
      </c>
      <c r="B562">
        <v>353302</v>
      </c>
      <c r="C562">
        <v>31826</v>
      </c>
      <c r="D562">
        <v>4111</v>
      </c>
      <c r="E562">
        <v>2317</v>
      </c>
      <c r="F562">
        <v>1299</v>
      </c>
      <c r="G562">
        <v>501</v>
      </c>
    </row>
    <row r="563" spans="1:7" x14ac:dyDescent="0.25">
      <c r="A563" s="1">
        <v>44064.405115740738</v>
      </c>
      <c r="B563">
        <v>354242</v>
      </c>
      <c r="C563">
        <v>31423</v>
      </c>
      <c r="D563">
        <v>3553</v>
      </c>
      <c r="E563">
        <v>2013</v>
      </c>
      <c r="F563">
        <v>974</v>
      </c>
      <c r="G563">
        <v>317</v>
      </c>
    </row>
    <row r="564" spans="1:7" x14ac:dyDescent="0.25">
      <c r="A564" s="1">
        <v>44064.405162037037</v>
      </c>
      <c r="B564">
        <v>351374</v>
      </c>
      <c r="C564">
        <v>31289</v>
      </c>
      <c r="D564">
        <v>3758</v>
      </c>
      <c r="E564">
        <v>2225</v>
      </c>
      <c r="F564">
        <v>1066</v>
      </c>
      <c r="G564">
        <v>416</v>
      </c>
    </row>
    <row r="565" spans="1:7" x14ac:dyDescent="0.25">
      <c r="A565" s="1">
        <v>44064.40520833333</v>
      </c>
      <c r="B565">
        <v>349749</v>
      </c>
      <c r="C565">
        <v>30999</v>
      </c>
      <c r="D565">
        <v>3532</v>
      </c>
      <c r="E565">
        <v>1963</v>
      </c>
      <c r="F565">
        <v>1031</v>
      </c>
      <c r="G565">
        <v>423</v>
      </c>
    </row>
    <row r="566" spans="1:7" x14ac:dyDescent="0.25">
      <c r="A566" s="1">
        <v>44064.40525462963</v>
      </c>
      <c r="B566">
        <v>356849</v>
      </c>
      <c r="C566">
        <v>30441</v>
      </c>
      <c r="D566">
        <v>2797</v>
      </c>
      <c r="E566">
        <v>1497</v>
      </c>
      <c r="F566">
        <v>720</v>
      </c>
      <c r="G566">
        <v>190</v>
      </c>
    </row>
    <row r="567" spans="1:7" x14ac:dyDescent="0.25">
      <c r="A567" s="1">
        <v>44064.405300925922</v>
      </c>
      <c r="B567">
        <v>349763</v>
      </c>
      <c r="C567">
        <v>30717</v>
      </c>
      <c r="D567">
        <v>3588</v>
      </c>
      <c r="E567">
        <v>2225</v>
      </c>
      <c r="F567">
        <v>1193</v>
      </c>
      <c r="G567">
        <v>459</v>
      </c>
    </row>
    <row r="568" spans="1:7" x14ac:dyDescent="0.25">
      <c r="A568" s="1">
        <v>44064.405347222222</v>
      </c>
      <c r="B568">
        <v>346266</v>
      </c>
      <c r="C568">
        <v>30709</v>
      </c>
      <c r="D568">
        <v>4175</v>
      </c>
      <c r="E568">
        <v>2585</v>
      </c>
      <c r="F568">
        <v>1462</v>
      </c>
      <c r="G568">
        <v>494</v>
      </c>
    </row>
    <row r="569" spans="1:7" x14ac:dyDescent="0.25">
      <c r="A569" s="1">
        <v>44064.405393518522</v>
      </c>
      <c r="B569">
        <v>351593</v>
      </c>
      <c r="C569">
        <v>31409</v>
      </c>
      <c r="D569">
        <v>3935</v>
      </c>
      <c r="E569">
        <v>2430</v>
      </c>
      <c r="F569">
        <v>1243</v>
      </c>
      <c r="G569">
        <v>423</v>
      </c>
    </row>
    <row r="570" spans="1:7" x14ac:dyDescent="0.25">
      <c r="A570" s="1">
        <v>44064.405439814815</v>
      </c>
      <c r="B570">
        <v>348717</v>
      </c>
      <c r="C570">
        <v>31889</v>
      </c>
      <c r="D570">
        <v>3998</v>
      </c>
      <c r="E570">
        <v>2564</v>
      </c>
      <c r="F570">
        <v>1398</v>
      </c>
      <c r="G570">
        <v>551</v>
      </c>
    </row>
    <row r="571" spans="1:7" x14ac:dyDescent="0.25">
      <c r="A571" s="1">
        <v>44064.405486111114</v>
      </c>
      <c r="B571">
        <v>352970</v>
      </c>
      <c r="C571">
        <v>31282</v>
      </c>
      <c r="D571">
        <v>3461</v>
      </c>
      <c r="E571">
        <v>2105</v>
      </c>
      <c r="F571">
        <v>1137</v>
      </c>
      <c r="G571">
        <v>423</v>
      </c>
    </row>
    <row r="572" spans="1:7" x14ac:dyDescent="0.25">
      <c r="A572" s="1">
        <v>44064.405532407407</v>
      </c>
      <c r="B572">
        <v>353076</v>
      </c>
      <c r="C572">
        <v>30582</v>
      </c>
      <c r="D572">
        <v>3320</v>
      </c>
      <c r="E572">
        <v>1999</v>
      </c>
      <c r="F572">
        <v>1038</v>
      </c>
      <c r="G572">
        <v>402</v>
      </c>
    </row>
    <row r="573" spans="1:7" x14ac:dyDescent="0.25">
      <c r="A573" s="1">
        <v>44064.405578703707</v>
      </c>
      <c r="B573">
        <v>353564</v>
      </c>
      <c r="C573">
        <v>30815</v>
      </c>
      <c r="D573">
        <v>3030</v>
      </c>
      <c r="E573">
        <v>1589</v>
      </c>
      <c r="F573">
        <v>784</v>
      </c>
      <c r="G573">
        <v>211</v>
      </c>
    </row>
    <row r="574" spans="1:7" x14ac:dyDescent="0.25">
      <c r="A574" s="1">
        <v>44064.405624999999</v>
      </c>
      <c r="B574">
        <v>355323</v>
      </c>
      <c r="C574">
        <v>30688</v>
      </c>
      <c r="D574">
        <v>3115</v>
      </c>
      <c r="E574">
        <v>1638</v>
      </c>
      <c r="F574">
        <v>734</v>
      </c>
      <c r="G574">
        <v>211</v>
      </c>
    </row>
    <row r="575" spans="1:7" x14ac:dyDescent="0.25">
      <c r="A575" s="1">
        <v>44064.405671296299</v>
      </c>
      <c r="B575">
        <v>355252</v>
      </c>
      <c r="C575">
        <v>30830</v>
      </c>
      <c r="D575">
        <v>2917</v>
      </c>
      <c r="E575">
        <v>1660</v>
      </c>
      <c r="F575">
        <v>819</v>
      </c>
      <c r="G575">
        <v>268</v>
      </c>
    </row>
    <row r="576" spans="1:7" x14ac:dyDescent="0.25">
      <c r="A576" s="1">
        <v>44064.405717592592</v>
      </c>
      <c r="B576">
        <v>349925</v>
      </c>
      <c r="C576">
        <v>30653</v>
      </c>
      <c r="D576">
        <v>3369</v>
      </c>
      <c r="E576">
        <v>1900</v>
      </c>
      <c r="F576">
        <v>967</v>
      </c>
      <c r="G576">
        <v>332</v>
      </c>
    </row>
    <row r="577" spans="1:7" x14ac:dyDescent="0.25">
      <c r="A577" s="1">
        <v>44064.405763888892</v>
      </c>
      <c r="B577">
        <v>351487</v>
      </c>
      <c r="C577">
        <v>30314</v>
      </c>
      <c r="D577">
        <v>2726</v>
      </c>
      <c r="E577">
        <v>1540</v>
      </c>
      <c r="F577">
        <v>762</v>
      </c>
      <c r="G577">
        <v>204</v>
      </c>
    </row>
    <row r="578" spans="1:7" x14ac:dyDescent="0.25">
      <c r="A578" s="1">
        <v>44064.405810185184</v>
      </c>
      <c r="B578">
        <v>354157</v>
      </c>
      <c r="C578">
        <v>30222</v>
      </c>
      <c r="D578">
        <v>3108</v>
      </c>
      <c r="E578">
        <v>1766</v>
      </c>
      <c r="F578">
        <v>784</v>
      </c>
      <c r="G578">
        <v>190</v>
      </c>
    </row>
    <row r="579" spans="1:7" x14ac:dyDescent="0.25">
      <c r="A579" s="1">
        <v>44064.405856481484</v>
      </c>
      <c r="B579">
        <v>353507</v>
      </c>
      <c r="C579">
        <v>30914</v>
      </c>
      <c r="D579">
        <v>3327</v>
      </c>
      <c r="E579">
        <v>1886</v>
      </c>
      <c r="F579">
        <v>939</v>
      </c>
      <c r="G579">
        <v>381</v>
      </c>
    </row>
    <row r="580" spans="1:7" x14ac:dyDescent="0.25">
      <c r="A580" s="1">
        <v>44064.405902777777</v>
      </c>
      <c r="B580">
        <v>355019</v>
      </c>
      <c r="C580">
        <v>31162</v>
      </c>
      <c r="D580">
        <v>3058</v>
      </c>
      <c r="E580">
        <v>1554</v>
      </c>
      <c r="F580">
        <v>762</v>
      </c>
      <c r="G580">
        <v>233</v>
      </c>
    </row>
    <row r="581" spans="1:7" x14ac:dyDescent="0.25">
      <c r="A581" s="1">
        <v>44064.405949074076</v>
      </c>
      <c r="B581">
        <v>356255</v>
      </c>
      <c r="C581">
        <v>30943</v>
      </c>
      <c r="D581">
        <v>2755</v>
      </c>
      <c r="E581">
        <v>1398</v>
      </c>
      <c r="F581">
        <v>600</v>
      </c>
      <c r="G581">
        <v>169</v>
      </c>
    </row>
    <row r="582" spans="1:7" x14ac:dyDescent="0.25">
      <c r="A582" s="1">
        <v>44064.405995370369</v>
      </c>
      <c r="B582">
        <v>355853</v>
      </c>
      <c r="C582">
        <v>30547</v>
      </c>
      <c r="D582">
        <v>2868</v>
      </c>
      <c r="E582">
        <v>1568</v>
      </c>
      <c r="F582">
        <v>671</v>
      </c>
      <c r="G582">
        <v>219</v>
      </c>
    </row>
    <row r="583" spans="1:7" x14ac:dyDescent="0.25">
      <c r="A583" s="1">
        <v>44064.579548611109</v>
      </c>
      <c r="B583">
        <v>336114</v>
      </c>
      <c r="C583">
        <v>21829</v>
      </c>
      <c r="D583">
        <v>1907</v>
      </c>
      <c r="E583">
        <v>932</v>
      </c>
      <c r="F583">
        <v>381</v>
      </c>
      <c r="G583">
        <v>70</v>
      </c>
    </row>
    <row r="584" spans="1:7" x14ac:dyDescent="0.25">
      <c r="A584" s="1">
        <v>44064.406041666669</v>
      </c>
      <c r="B584">
        <v>353154</v>
      </c>
      <c r="C584">
        <v>30745</v>
      </c>
      <c r="D584">
        <v>2748</v>
      </c>
      <c r="E584">
        <v>1370</v>
      </c>
      <c r="F584">
        <v>579</v>
      </c>
      <c r="G584">
        <v>183</v>
      </c>
    </row>
    <row r="585" spans="1:7" x14ac:dyDescent="0.25">
      <c r="A585" s="1">
        <v>44064.406087962961</v>
      </c>
      <c r="B585">
        <v>354793</v>
      </c>
      <c r="C585">
        <v>30349</v>
      </c>
      <c r="D585">
        <v>2938</v>
      </c>
      <c r="E585">
        <v>1504</v>
      </c>
      <c r="F585">
        <v>692</v>
      </c>
      <c r="G585">
        <v>197</v>
      </c>
    </row>
    <row r="586" spans="1:7" x14ac:dyDescent="0.25">
      <c r="A586" s="1">
        <v>44064.406134259261</v>
      </c>
      <c r="B586">
        <v>353740</v>
      </c>
      <c r="C586">
        <v>29848</v>
      </c>
      <c r="D586">
        <v>2613</v>
      </c>
      <c r="E586">
        <v>1321</v>
      </c>
      <c r="F586">
        <v>572</v>
      </c>
      <c r="G586">
        <v>127</v>
      </c>
    </row>
    <row r="587" spans="1:7" x14ac:dyDescent="0.25">
      <c r="A587" s="1">
        <v>44064.406180555554</v>
      </c>
      <c r="B587">
        <v>353147</v>
      </c>
      <c r="C587">
        <v>30031</v>
      </c>
      <c r="D587">
        <v>2797</v>
      </c>
      <c r="E587">
        <v>1363</v>
      </c>
      <c r="F587">
        <v>706</v>
      </c>
      <c r="G587">
        <v>204</v>
      </c>
    </row>
    <row r="588" spans="1:7" x14ac:dyDescent="0.25">
      <c r="A588" s="1">
        <v>44064.406226851854</v>
      </c>
      <c r="B588">
        <v>356665</v>
      </c>
      <c r="C588">
        <v>31126</v>
      </c>
      <c r="D588">
        <v>2712</v>
      </c>
      <c r="E588">
        <v>1342</v>
      </c>
      <c r="F588">
        <v>536</v>
      </c>
      <c r="G588">
        <v>148</v>
      </c>
    </row>
    <row r="589" spans="1:7" x14ac:dyDescent="0.25">
      <c r="A589" s="1">
        <v>44064.406273148146</v>
      </c>
      <c r="B589">
        <v>356001</v>
      </c>
      <c r="C589">
        <v>30462</v>
      </c>
      <c r="D589">
        <v>3030</v>
      </c>
      <c r="E589">
        <v>1596</v>
      </c>
      <c r="F589">
        <v>706</v>
      </c>
      <c r="G589">
        <v>148</v>
      </c>
    </row>
    <row r="590" spans="1:7" x14ac:dyDescent="0.25">
      <c r="A590" s="1">
        <v>44064.406319444446</v>
      </c>
      <c r="B590">
        <v>355535</v>
      </c>
      <c r="C590">
        <v>31614</v>
      </c>
      <c r="D590">
        <v>3242</v>
      </c>
      <c r="E590">
        <v>1730</v>
      </c>
      <c r="F590">
        <v>706</v>
      </c>
      <c r="G590">
        <v>219</v>
      </c>
    </row>
    <row r="591" spans="1:7" x14ac:dyDescent="0.25">
      <c r="A591" s="1">
        <v>44064.406365740739</v>
      </c>
      <c r="B591">
        <v>356213</v>
      </c>
      <c r="C591">
        <v>30095</v>
      </c>
      <c r="D591">
        <v>2875</v>
      </c>
      <c r="E591">
        <v>1370</v>
      </c>
      <c r="F591">
        <v>678</v>
      </c>
      <c r="G591">
        <v>211</v>
      </c>
    </row>
    <row r="592" spans="1:7" x14ac:dyDescent="0.25">
      <c r="A592" s="1">
        <v>44064.406412037039</v>
      </c>
      <c r="B592">
        <v>351762</v>
      </c>
      <c r="C592">
        <v>30392</v>
      </c>
      <c r="D592">
        <v>3292</v>
      </c>
      <c r="E592">
        <v>1801</v>
      </c>
      <c r="F592">
        <v>904</v>
      </c>
      <c r="G592">
        <v>346</v>
      </c>
    </row>
    <row r="593" spans="1:7" x14ac:dyDescent="0.25">
      <c r="A593" s="1">
        <v>44064.406458333331</v>
      </c>
      <c r="B593">
        <v>356149</v>
      </c>
      <c r="C593">
        <v>30808</v>
      </c>
      <c r="D593">
        <v>3009</v>
      </c>
      <c r="E593">
        <v>1596</v>
      </c>
      <c r="F593">
        <v>748</v>
      </c>
      <c r="G593">
        <v>197</v>
      </c>
    </row>
    <row r="594" spans="1:7" x14ac:dyDescent="0.25">
      <c r="A594" s="1">
        <v>44064.406504629631</v>
      </c>
      <c r="B594">
        <v>358700</v>
      </c>
      <c r="C594">
        <v>30116</v>
      </c>
      <c r="D594">
        <v>2811</v>
      </c>
      <c r="E594">
        <v>1412</v>
      </c>
      <c r="F594">
        <v>579</v>
      </c>
      <c r="G594">
        <v>169</v>
      </c>
    </row>
    <row r="595" spans="1:7" x14ac:dyDescent="0.25">
      <c r="A595" s="1">
        <v>44064.406550925924</v>
      </c>
      <c r="B595">
        <v>355181</v>
      </c>
      <c r="C595">
        <v>28809</v>
      </c>
      <c r="D595">
        <v>2945</v>
      </c>
      <c r="E595">
        <v>1441</v>
      </c>
      <c r="F595">
        <v>649</v>
      </c>
      <c r="G595">
        <v>254</v>
      </c>
    </row>
    <row r="596" spans="1:7" x14ac:dyDescent="0.25">
      <c r="A596" s="1">
        <v>44064.406597222223</v>
      </c>
      <c r="B596">
        <v>355231</v>
      </c>
      <c r="C596">
        <v>30568</v>
      </c>
      <c r="D596">
        <v>2974</v>
      </c>
      <c r="E596">
        <v>1434</v>
      </c>
      <c r="F596">
        <v>565</v>
      </c>
      <c r="G596">
        <v>127</v>
      </c>
    </row>
    <row r="597" spans="1:7" x14ac:dyDescent="0.25">
      <c r="A597" s="1">
        <v>44064.406643518516</v>
      </c>
      <c r="B597">
        <v>355817</v>
      </c>
      <c r="C597">
        <v>31458</v>
      </c>
      <c r="D597">
        <v>3376</v>
      </c>
      <c r="E597">
        <v>1886</v>
      </c>
      <c r="F597">
        <v>819</v>
      </c>
      <c r="G597">
        <v>197</v>
      </c>
    </row>
    <row r="598" spans="1:7" x14ac:dyDescent="0.25">
      <c r="A598" s="1">
        <v>44064.406689814816</v>
      </c>
      <c r="B598">
        <v>357386</v>
      </c>
      <c r="C598">
        <v>31557</v>
      </c>
      <c r="D598">
        <v>3214</v>
      </c>
      <c r="E598">
        <v>1695</v>
      </c>
      <c r="F598">
        <v>741</v>
      </c>
      <c r="G598">
        <v>169</v>
      </c>
    </row>
    <row r="599" spans="1:7" x14ac:dyDescent="0.25">
      <c r="A599" s="1">
        <v>44064.406736111108</v>
      </c>
      <c r="B599">
        <v>351430</v>
      </c>
      <c r="C599">
        <v>30745</v>
      </c>
      <c r="D599">
        <v>3306</v>
      </c>
      <c r="E599">
        <v>1872</v>
      </c>
      <c r="F599">
        <v>847</v>
      </c>
      <c r="G599">
        <v>204</v>
      </c>
    </row>
    <row r="600" spans="1:7" x14ac:dyDescent="0.25">
      <c r="A600" s="1">
        <v>44064.406782407408</v>
      </c>
      <c r="B600">
        <v>353973</v>
      </c>
      <c r="C600">
        <v>30639</v>
      </c>
      <c r="D600">
        <v>3129</v>
      </c>
      <c r="E600">
        <v>1610</v>
      </c>
      <c r="F600">
        <v>685</v>
      </c>
      <c r="G600">
        <v>190</v>
      </c>
    </row>
    <row r="601" spans="1:7" x14ac:dyDescent="0.25">
      <c r="A601" s="1">
        <v>44064.406828703701</v>
      </c>
      <c r="B601">
        <v>355591</v>
      </c>
      <c r="C601">
        <v>30907</v>
      </c>
      <c r="D601">
        <v>2839</v>
      </c>
      <c r="E601">
        <v>1441</v>
      </c>
      <c r="F601">
        <v>607</v>
      </c>
      <c r="G601">
        <v>77</v>
      </c>
    </row>
    <row r="602" spans="1:7" x14ac:dyDescent="0.25">
      <c r="A602" s="1">
        <v>44064.406875000001</v>
      </c>
      <c r="B602">
        <v>352787</v>
      </c>
      <c r="C602">
        <v>30406</v>
      </c>
      <c r="D602">
        <v>2889</v>
      </c>
      <c r="E602">
        <v>1448</v>
      </c>
      <c r="F602">
        <v>671</v>
      </c>
      <c r="G602">
        <v>134</v>
      </c>
    </row>
    <row r="603" spans="1:7" x14ac:dyDescent="0.25">
      <c r="A603" s="1">
        <v>44064.406921296293</v>
      </c>
      <c r="B603">
        <v>352758</v>
      </c>
      <c r="C603">
        <v>29777</v>
      </c>
      <c r="D603">
        <v>2974</v>
      </c>
      <c r="E603">
        <v>1455</v>
      </c>
      <c r="F603">
        <v>664</v>
      </c>
      <c r="G603">
        <v>141</v>
      </c>
    </row>
    <row r="604" spans="1:7" x14ac:dyDescent="0.25">
      <c r="A604" s="1">
        <v>44064.406967592593</v>
      </c>
      <c r="B604">
        <v>355125</v>
      </c>
      <c r="C604">
        <v>30003</v>
      </c>
      <c r="D604">
        <v>3122</v>
      </c>
      <c r="E604">
        <v>1646</v>
      </c>
      <c r="F604">
        <v>713</v>
      </c>
      <c r="G604">
        <v>183</v>
      </c>
    </row>
    <row r="605" spans="1:7" x14ac:dyDescent="0.25">
      <c r="A605" s="1">
        <v>44064.407013888886</v>
      </c>
      <c r="B605">
        <v>354037</v>
      </c>
      <c r="C605">
        <v>29664</v>
      </c>
      <c r="D605">
        <v>2748</v>
      </c>
      <c r="E605">
        <v>1419</v>
      </c>
      <c r="F605">
        <v>657</v>
      </c>
      <c r="G605">
        <v>134</v>
      </c>
    </row>
    <row r="606" spans="1:7" x14ac:dyDescent="0.25">
      <c r="A606" s="1">
        <v>44064.407060185185</v>
      </c>
      <c r="B606">
        <v>351070</v>
      </c>
      <c r="C606">
        <v>30427</v>
      </c>
      <c r="D606">
        <v>2924</v>
      </c>
      <c r="E606">
        <v>1497</v>
      </c>
      <c r="F606">
        <v>586</v>
      </c>
      <c r="G606">
        <v>105</v>
      </c>
    </row>
    <row r="607" spans="1:7" x14ac:dyDescent="0.25">
      <c r="A607" s="1">
        <v>44064.407106481478</v>
      </c>
      <c r="B607">
        <v>351875</v>
      </c>
      <c r="C607">
        <v>29685</v>
      </c>
      <c r="D607">
        <v>2938</v>
      </c>
      <c r="E607">
        <v>1568</v>
      </c>
      <c r="F607">
        <v>671</v>
      </c>
      <c r="G607">
        <v>120</v>
      </c>
    </row>
    <row r="608" spans="1:7" x14ac:dyDescent="0.25">
      <c r="A608" s="1">
        <v>44064.407152777778</v>
      </c>
      <c r="B608">
        <v>350646</v>
      </c>
      <c r="C608">
        <v>30469</v>
      </c>
      <c r="D608">
        <v>2960</v>
      </c>
      <c r="E608">
        <v>1441</v>
      </c>
      <c r="F608">
        <v>536</v>
      </c>
      <c r="G608">
        <v>77</v>
      </c>
    </row>
    <row r="609" spans="1:7" x14ac:dyDescent="0.25">
      <c r="A609" s="1">
        <v>44064.579594907409</v>
      </c>
      <c r="B609">
        <v>338389</v>
      </c>
      <c r="C609">
        <v>22924</v>
      </c>
      <c r="D609">
        <v>2020</v>
      </c>
      <c r="E609">
        <v>1031</v>
      </c>
      <c r="F609">
        <v>339</v>
      </c>
      <c r="G609">
        <v>49</v>
      </c>
    </row>
    <row r="610" spans="1:7" x14ac:dyDescent="0.25">
      <c r="A610" s="1">
        <v>44064.407199074078</v>
      </c>
      <c r="B610">
        <v>349290</v>
      </c>
      <c r="C610">
        <v>31197</v>
      </c>
      <c r="D610">
        <v>3758</v>
      </c>
      <c r="E610">
        <v>2119</v>
      </c>
      <c r="F610">
        <v>1095</v>
      </c>
      <c r="G610">
        <v>374</v>
      </c>
    </row>
    <row r="611" spans="1:7" x14ac:dyDescent="0.25">
      <c r="A611" s="1">
        <v>44064.40724537037</v>
      </c>
      <c r="B611">
        <v>350483</v>
      </c>
      <c r="C611">
        <v>30300</v>
      </c>
      <c r="D611">
        <v>3157</v>
      </c>
      <c r="E611">
        <v>1759</v>
      </c>
      <c r="F611">
        <v>847</v>
      </c>
      <c r="G611">
        <v>183</v>
      </c>
    </row>
    <row r="612" spans="1:7" x14ac:dyDescent="0.25">
      <c r="A612" s="1">
        <v>44064.40729166667</v>
      </c>
      <c r="B612">
        <v>352688</v>
      </c>
      <c r="C612">
        <v>29890</v>
      </c>
      <c r="D612">
        <v>2995</v>
      </c>
      <c r="E612">
        <v>1525</v>
      </c>
      <c r="F612">
        <v>678</v>
      </c>
      <c r="G612">
        <v>120</v>
      </c>
    </row>
    <row r="613" spans="1:7" x14ac:dyDescent="0.25">
      <c r="A613" s="1">
        <v>44064.407337962963</v>
      </c>
      <c r="B613">
        <v>351614</v>
      </c>
      <c r="C613">
        <v>30399</v>
      </c>
      <c r="D613">
        <v>3129</v>
      </c>
      <c r="E613">
        <v>1674</v>
      </c>
      <c r="F613">
        <v>854</v>
      </c>
      <c r="G613">
        <v>254</v>
      </c>
    </row>
    <row r="614" spans="1:7" x14ac:dyDescent="0.25">
      <c r="A614" s="1">
        <v>44064.407384259262</v>
      </c>
      <c r="B614">
        <v>351169</v>
      </c>
      <c r="C614">
        <v>30745</v>
      </c>
      <c r="D614">
        <v>3263</v>
      </c>
      <c r="E614">
        <v>1638</v>
      </c>
      <c r="F614">
        <v>727</v>
      </c>
      <c r="G614">
        <v>155</v>
      </c>
    </row>
    <row r="615" spans="1:7" x14ac:dyDescent="0.25">
      <c r="A615" s="1">
        <v>44064.407430555555</v>
      </c>
      <c r="B615">
        <v>348089</v>
      </c>
      <c r="C615">
        <v>31020</v>
      </c>
      <c r="D615">
        <v>3553</v>
      </c>
      <c r="E615">
        <v>2197</v>
      </c>
      <c r="F615">
        <v>1102</v>
      </c>
      <c r="G615">
        <v>339</v>
      </c>
    </row>
    <row r="616" spans="1:7" x14ac:dyDescent="0.25">
      <c r="A616" s="1">
        <v>44064.407476851855</v>
      </c>
      <c r="B616">
        <v>353564</v>
      </c>
      <c r="C616">
        <v>30554</v>
      </c>
      <c r="D616">
        <v>3087</v>
      </c>
      <c r="E616">
        <v>1744</v>
      </c>
      <c r="F616">
        <v>854</v>
      </c>
      <c r="G616">
        <v>240</v>
      </c>
    </row>
    <row r="617" spans="1:7" x14ac:dyDescent="0.25">
      <c r="A617" s="1">
        <v>44064.407523148147</v>
      </c>
      <c r="B617">
        <v>353931</v>
      </c>
      <c r="C617">
        <v>30335</v>
      </c>
      <c r="D617">
        <v>3030</v>
      </c>
      <c r="E617">
        <v>1709</v>
      </c>
      <c r="F617">
        <v>734</v>
      </c>
      <c r="G617">
        <v>141</v>
      </c>
    </row>
    <row r="618" spans="1:7" x14ac:dyDescent="0.25">
      <c r="A618" s="1">
        <v>44064.407569444447</v>
      </c>
      <c r="B618">
        <v>355761</v>
      </c>
      <c r="C618">
        <v>30575</v>
      </c>
      <c r="D618">
        <v>2981</v>
      </c>
      <c r="E618">
        <v>1638</v>
      </c>
      <c r="F618">
        <v>755</v>
      </c>
      <c r="G618">
        <v>183</v>
      </c>
    </row>
    <row r="619" spans="1:7" x14ac:dyDescent="0.25">
      <c r="A619" s="1">
        <v>44064.40761574074</v>
      </c>
      <c r="B619">
        <v>356460</v>
      </c>
      <c r="C619">
        <v>29925</v>
      </c>
      <c r="D619">
        <v>2762</v>
      </c>
      <c r="E619">
        <v>1419</v>
      </c>
      <c r="F619">
        <v>607</v>
      </c>
      <c r="G619">
        <v>120</v>
      </c>
    </row>
    <row r="620" spans="1:7" x14ac:dyDescent="0.25">
      <c r="A620" s="1">
        <v>44064.40766203704</v>
      </c>
      <c r="B620">
        <v>353832</v>
      </c>
      <c r="C620">
        <v>31960</v>
      </c>
      <c r="D620">
        <v>2896</v>
      </c>
      <c r="E620">
        <v>1603</v>
      </c>
      <c r="F620">
        <v>727</v>
      </c>
      <c r="G620">
        <v>204</v>
      </c>
    </row>
    <row r="621" spans="1:7" x14ac:dyDescent="0.25">
      <c r="A621" s="1">
        <v>44064.407708333332</v>
      </c>
      <c r="B621">
        <v>357802</v>
      </c>
      <c r="C621">
        <v>31402</v>
      </c>
      <c r="D621">
        <v>2882</v>
      </c>
      <c r="E621">
        <v>1483</v>
      </c>
      <c r="F621">
        <v>522</v>
      </c>
      <c r="G621">
        <v>84</v>
      </c>
    </row>
    <row r="622" spans="1:7" x14ac:dyDescent="0.25">
      <c r="A622" s="1">
        <v>44064.407754629632</v>
      </c>
      <c r="B622">
        <v>354270</v>
      </c>
      <c r="C622">
        <v>31607</v>
      </c>
      <c r="D622">
        <v>2974</v>
      </c>
      <c r="E622">
        <v>1525</v>
      </c>
      <c r="F622">
        <v>600</v>
      </c>
      <c r="G622">
        <v>113</v>
      </c>
    </row>
    <row r="623" spans="1:7" x14ac:dyDescent="0.25">
      <c r="A623" s="1">
        <v>44064.407800925925</v>
      </c>
      <c r="B623">
        <v>356962</v>
      </c>
      <c r="C623">
        <v>31522</v>
      </c>
      <c r="D623">
        <v>3214</v>
      </c>
      <c r="E623">
        <v>1540</v>
      </c>
      <c r="F623">
        <v>770</v>
      </c>
      <c r="G623">
        <v>183</v>
      </c>
    </row>
    <row r="624" spans="1:7" x14ac:dyDescent="0.25">
      <c r="A624" s="1">
        <v>44064.407847222225</v>
      </c>
      <c r="B624">
        <v>358742</v>
      </c>
      <c r="C624">
        <v>31197</v>
      </c>
      <c r="D624">
        <v>2981</v>
      </c>
      <c r="E624">
        <v>1596</v>
      </c>
      <c r="F624">
        <v>649</v>
      </c>
      <c r="G624">
        <v>141</v>
      </c>
    </row>
    <row r="625" spans="1:7" x14ac:dyDescent="0.25">
      <c r="A625" s="1">
        <v>44064.407893518517</v>
      </c>
      <c r="B625">
        <v>358389</v>
      </c>
      <c r="C625">
        <v>30900</v>
      </c>
      <c r="D625">
        <v>2847</v>
      </c>
      <c r="E625">
        <v>1448</v>
      </c>
      <c r="F625">
        <v>692</v>
      </c>
      <c r="G625">
        <v>127</v>
      </c>
    </row>
    <row r="626" spans="1:7" x14ac:dyDescent="0.25">
      <c r="A626" s="1">
        <v>44064.407939814817</v>
      </c>
      <c r="B626">
        <v>357838</v>
      </c>
      <c r="C626">
        <v>31049</v>
      </c>
      <c r="D626">
        <v>2917</v>
      </c>
      <c r="E626">
        <v>1455</v>
      </c>
      <c r="F626">
        <v>642</v>
      </c>
      <c r="G626">
        <v>148</v>
      </c>
    </row>
    <row r="627" spans="1:7" x14ac:dyDescent="0.25">
      <c r="A627" s="1">
        <v>44064.407986111109</v>
      </c>
      <c r="B627">
        <v>358000</v>
      </c>
      <c r="C627">
        <v>31063</v>
      </c>
      <c r="D627">
        <v>3115</v>
      </c>
      <c r="E627">
        <v>1582</v>
      </c>
      <c r="F627">
        <v>706</v>
      </c>
      <c r="G627">
        <v>197</v>
      </c>
    </row>
    <row r="628" spans="1:7" x14ac:dyDescent="0.25">
      <c r="A628" s="1">
        <v>44064.408032407409</v>
      </c>
      <c r="B628">
        <v>355040</v>
      </c>
      <c r="C628">
        <v>30596</v>
      </c>
      <c r="D628">
        <v>2903</v>
      </c>
      <c r="E628">
        <v>1547</v>
      </c>
      <c r="F628">
        <v>692</v>
      </c>
      <c r="G628">
        <v>176</v>
      </c>
    </row>
    <row r="629" spans="1:7" x14ac:dyDescent="0.25">
      <c r="A629" s="1">
        <v>44064.408078703702</v>
      </c>
      <c r="B629">
        <v>355492</v>
      </c>
      <c r="C629">
        <v>30505</v>
      </c>
      <c r="D629">
        <v>2811</v>
      </c>
      <c r="E629">
        <v>1511</v>
      </c>
      <c r="F629">
        <v>614</v>
      </c>
      <c r="G629">
        <v>155</v>
      </c>
    </row>
    <row r="630" spans="1:7" x14ac:dyDescent="0.25">
      <c r="A630" s="1">
        <v>44064.408125000002</v>
      </c>
      <c r="B630">
        <v>358594</v>
      </c>
      <c r="C630">
        <v>31155</v>
      </c>
      <c r="D630">
        <v>2960</v>
      </c>
      <c r="E630">
        <v>1469</v>
      </c>
      <c r="F630">
        <v>607</v>
      </c>
      <c r="G630">
        <v>120</v>
      </c>
    </row>
    <row r="631" spans="1:7" x14ac:dyDescent="0.25">
      <c r="A631" s="1">
        <v>44064.408171296294</v>
      </c>
      <c r="B631">
        <v>359498</v>
      </c>
      <c r="C631">
        <v>30865</v>
      </c>
      <c r="D631">
        <v>3066</v>
      </c>
      <c r="E631">
        <v>1603</v>
      </c>
      <c r="F631">
        <v>713</v>
      </c>
      <c r="G631">
        <v>162</v>
      </c>
    </row>
    <row r="632" spans="1:7" x14ac:dyDescent="0.25">
      <c r="A632" s="1">
        <v>44064.408217592594</v>
      </c>
      <c r="B632">
        <v>354609</v>
      </c>
      <c r="C632">
        <v>30879</v>
      </c>
      <c r="D632">
        <v>2719</v>
      </c>
      <c r="E632">
        <v>1448</v>
      </c>
      <c r="F632">
        <v>607</v>
      </c>
      <c r="G632">
        <v>134</v>
      </c>
    </row>
    <row r="633" spans="1:7" x14ac:dyDescent="0.25">
      <c r="A633" s="1">
        <v>44064.408263888887</v>
      </c>
      <c r="B633">
        <v>358693</v>
      </c>
      <c r="C633">
        <v>30978</v>
      </c>
      <c r="D633">
        <v>2882</v>
      </c>
      <c r="E633">
        <v>1483</v>
      </c>
      <c r="F633">
        <v>586</v>
      </c>
      <c r="G633">
        <v>127</v>
      </c>
    </row>
    <row r="634" spans="1:7" x14ac:dyDescent="0.25">
      <c r="A634" s="1">
        <v>44064.408310185187</v>
      </c>
      <c r="B634">
        <v>357887</v>
      </c>
      <c r="C634">
        <v>31395</v>
      </c>
      <c r="D634">
        <v>3051</v>
      </c>
      <c r="E634">
        <v>1547</v>
      </c>
      <c r="F634">
        <v>614</v>
      </c>
      <c r="G634">
        <v>141</v>
      </c>
    </row>
    <row r="635" spans="1:7" x14ac:dyDescent="0.25">
      <c r="A635" s="1">
        <v>44064.408356481479</v>
      </c>
      <c r="B635">
        <v>356743</v>
      </c>
      <c r="C635">
        <v>31409</v>
      </c>
      <c r="D635">
        <v>3150</v>
      </c>
      <c r="E635">
        <v>1617</v>
      </c>
      <c r="F635">
        <v>642</v>
      </c>
      <c r="G635">
        <v>120</v>
      </c>
    </row>
    <row r="636" spans="1:7" x14ac:dyDescent="0.25">
      <c r="A636" s="1">
        <v>44064.579641203702</v>
      </c>
      <c r="B636">
        <v>337266</v>
      </c>
      <c r="C636">
        <v>22310</v>
      </c>
      <c r="D636">
        <v>2055</v>
      </c>
      <c r="E636">
        <v>1137</v>
      </c>
      <c r="F636">
        <v>515</v>
      </c>
      <c r="G636">
        <v>105</v>
      </c>
    </row>
    <row r="637" spans="1:7" x14ac:dyDescent="0.25">
      <c r="A637" s="1">
        <v>44064.408402777779</v>
      </c>
      <c r="B637">
        <v>355294</v>
      </c>
      <c r="C637">
        <v>30498</v>
      </c>
      <c r="D637">
        <v>2868</v>
      </c>
      <c r="E637">
        <v>1476</v>
      </c>
      <c r="F637">
        <v>642</v>
      </c>
      <c r="G637">
        <v>120</v>
      </c>
    </row>
    <row r="638" spans="1:7" x14ac:dyDescent="0.25">
      <c r="A638" s="1">
        <v>44064.408449074072</v>
      </c>
      <c r="B638">
        <v>356248</v>
      </c>
      <c r="C638">
        <v>31133</v>
      </c>
      <c r="D638">
        <v>3122</v>
      </c>
      <c r="E638">
        <v>1716</v>
      </c>
      <c r="F638">
        <v>734</v>
      </c>
      <c r="G638">
        <v>240</v>
      </c>
    </row>
    <row r="639" spans="1:7" x14ac:dyDescent="0.25">
      <c r="A639" s="1">
        <v>44064.408495370371</v>
      </c>
      <c r="B639">
        <v>353564</v>
      </c>
      <c r="C639">
        <v>30109</v>
      </c>
      <c r="D639">
        <v>2931</v>
      </c>
      <c r="E639">
        <v>1653</v>
      </c>
      <c r="F639">
        <v>699</v>
      </c>
      <c r="G639">
        <v>134</v>
      </c>
    </row>
    <row r="640" spans="1:7" x14ac:dyDescent="0.25">
      <c r="A640" s="1">
        <v>44064.408541666664</v>
      </c>
      <c r="B640">
        <v>359427</v>
      </c>
      <c r="C640">
        <v>31550</v>
      </c>
      <c r="D640">
        <v>3051</v>
      </c>
      <c r="E640">
        <v>1759</v>
      </c>
      <c r="F640">
        <v>791</v>
      </c>
      <c r="G640">
        <v>190</v>
      </c>
    </row>
    <row r="641" spans="1:7" x14ac:dyDescent="0.25">
      <c r="A641" s="1">
        <v>44064.408587962964</v>
      </c>
      <c r="B641">
        <v>358996</v>
      </c>
      <c r="C641">
        <v>30469</v>
      </c>
      <c r="D641">
        <v>2960</v>
      </c>
      <c r="E641">
        <v>1434</v>
      </c>
      <c r="F641">
        <v>614</v>
      </c>
      <c r="G641">
        <v>120</v>
      </c>
    </row>
    <row r="642" spans="1:7" x14ac:dyDescent="0.25">
      <c r="A642" s="1">
        <v>44064.408634259256</v>
      </c>
      <c r="B642">
        <v>355627</v>
      </c>
      <c r="C642">
        <v>30314</v>
      </c>
      <c r="D642">
        <v>3066</v>
      </c>
      <c r="E642">
        <v>1525</v>
      </c>
      <c r="F642">
        <v>558</v>
      </c>
      <c r="G642">
        <v>148</v>
      </c>
    </row>
    <row r="643" spans="1:7" x14ac:dyDescent="0.25">
      <c r="A643" s="1">
        <v>44064.408680555556</v>
      </c>
      <c r="B643">
        <v>359724</v>
      </c>
      <c r="C643">
        <v>31458</v>
      </c>
      <c r="D643">
        <v>3122</v>
      </c>
      <c r="E643">
        <v>1674</v>
      </c>
      <c r="F643">
        <v>741</v>
      </c>
      <c r="G643">
        <v>176</v>
      </c>
    </row>
    <row r="644" spans="1:7" x14ac:dyDescent="0.25">
      <c r="A644" s="1">
        <v>44064.408726851849</v>
      </c>
      <c r="B644">
        <v>359915</v>
      </c>
      <c r="C644">
        <v>31063</v>
      </c>
      <c r="D644">
        <v>3214</v>
      </c>
      <c r="E644">
        <v>1822</v>
      </c>
      <c r="F644">
        <v>897</v>
      </c>
      <c r="G644">
        <v>275</v>
      </c>
    </row>
    <row r="645" spans="1:7" x14ac:dyDescent="0.25">
      <c r="A645" s="1">
        <v>44064.408773148149</v>
      </c>
      <c r="B645">
        <v>345383</v>
      </c>
      <c r="C645">
        <v>32292</v>
      </c>
      <c r="D645">
        <v>4457</v>
      </c>
      <c r="E645">
        <v>2825</v>
      </c>
      <c r="F645">
        <v>1730</v>
      </c>
      <c r="G645">
        <v>805</v>
      </c>
    </row>
    <row r="646" spans="1:7" x14ac:dyDescent="0.25">
      <c r="A646" s="1">
        <v>44064.408819444441</v>
      </c>
      <c r="B646">
        <v>358608</v>
      </c>
      <c r="C646">
        <v>30837</v>
      </c>
      <c r="D646">
        <v>2599</v>
      </c>
      <c r="E646">
        <v>1321</v>
      </c>
      <c r="F646">
        <v>621</v>
      </c>
      <c r="G646">
        <v>148</v>
      </c>
    </row>
    <row r="647" spans="1:7" x14ac:dyDescent="0.25">
      <c r="A647" s="1">
        <v>44064.408865740741</v>
      </c>
      <c r="B647">
        <v>357901</v>
      </c>
      <c r="C647">
        <v>30992</v>
      </c>
      <c r="D647">
        <v>3143</v>
      </c>
      <c r="E647">
        <v>1497</v>
      </c>
      <c r="F647">
        <v>770</v>
      </c>
      <c r="G647">
        <v>183</v>
      </c>
    </row>
    <row r="648" spans="1:7" x14ac:dyDescent="0.25">
      <c r="A648" s="1">
        <v>44064.408912037034</v>
      </c>
      <c r="B648">
        <v>358269</v>
      </c>
      <c r="C648">
        <v>30660</v>
      </c>
      <c r="D648">
        <v>2776</v>
      </c>
      <c r="E648">
        <v>1405</v>
      </c>
      <c r="F648">
        <v>664</v>
      </c>
      <c r="G648">
        <v>120</v>
      </c>
    </row>
    <row r="649" spans="1:7" x14ac:dyDescent="0.25">
      <c r="A649" s="1">
        <v>44064.408958333333</v>
      </c>
      <c r="B649">
        <v>354157</v>
      </c>
      <c r="C649">
        <v>31310</v>
      </c>
      <c r="D649">
        <v>2818</v>
      </c>
      <c r="E649">
        <v>1469</v>
      </c>
      <c r="F649">
        <v>600</v>
      </c>
      <c r="G649">
        <v>120</v>
      </c>
    </row>
    <row r="650" spans="1:7" x14ac:dyDescent="0.25">
      <c r="A650" s="1">
        <v>44064.409004629626</v>
      </c>
      <c r="B650">
        <v>357845</v>
      </c>
      <c r="C650">
        <v>30921</v>
      </c>
      <c r="D650">
        <v>2755</v>
      </c>
      <c r="E650">
        <v>1377</v>
      </c>
      <c r="F650">
        <v>586</v>
      </c>
      <c r="G650">
        <v>134</v>
      </c>
    </row>
    <row r="651" spans="1:7" x14ac:dyDescent="0.25">
      <c r="A651" s="1">
        <v>44064.409050925926</v>
      </c>
      <c r="B651">
        <v>355789</v>
      </c>
      <c r="C651">
        <v>29360</v>
      </c>
      <c r="D651">
        <v>2931</v>
      </c>
      <c r="E651">
        <v>1568</v>
      </c>
      <c r="F651">
        <v>600</v>
      </c>
      <c r="G651">
        <v>183</v>
      </c>
    </row>
    <row r="652" spans="1:7" x14ac:dyDescent="0.25">
      <c r="A652" s="1">
        <v>44064.409097222226</v>
      </c>
      <c r="B652">
        <v>357371</v>
      </c>
      <c r="C652">
        <v>31282</v>
      </c>
      <c r="D652">
        <v>2642</v>
      </c>
      <c r="E652">
        <v>1405</v>
      </c>
      <c r="F652">
        <v>543</v>
      </c>
      <c r="G652">
        <v>197</v>
      </c>
    </row>
    <row r="653" spans="1:7" x14ac:dyDescent="0.25">
      <c r="A653" s="1">
        <v>44064.409143518518</v>
      </c>
      <c r="B653">
        <v>355725</v>
      </c>
      <c r="C653">
        <v>30681</v>
      </c>
      <c r="D653">
        <v>2967</v>
      </c>
      <c r="E653">
        <v>1568</v>
      </c>
      <c r="F653">
        <v>741</v>
      </c>
      <c r="G653">
        <v>169</v>
      </c>
    </row>
    <row r="654" spans="1:7" x14ac:dyDescent="0.25">
      <c r="A654" s="1">
        <v>44064.409189814818</v>
      </c>
      <c r="B654">
        <v>358417</v>
      </c>
      <c r="C654">
        <v>31515</v>
      </c>
      <c r="D654">
        <v>3228</v>
      </c>
      <c r="E654">
        <v>1533</v>
      </c>
      <c r="F654">
        <v>699</v>
      </c>
      <c r="G654">
        <v>176</v>
      </c>
    </row>
    <row r="655" spans="1:7" x14ac:dyDescent="0.25">
      <c r="A655" s="1">
        <v>44064.409236111111</v>
      </c>
      <c r="B655">
        <v>358325</v>
      </c>
      <c r="C655">
        <v>31218</v>
      </c>
      <c r="D655">
        <v>2945</v>
      </c>
      <c r="E655">
        <v>1441</v>
      </c>
      <c r="F655">
        <v>664</v>
      </c>
      <c r="G655">
        <v>141</v>
      </c>
    </row>
    <row r="656" spans="1:7" x14ac:dyDescent="0.25">
      <c r="A656" s="1">
        <v>44064.409282407411</v>
      </c>
      <c r="B656">
        <v>358452</v>
      </c>
      <c r="C656">
        <v>30794</v>
      </c>
      <c r="D656">
        <v>2953</v>
      </c>
      <c r="E656">
        <v>1533</v>
      </c>
      <c r="F656">
        <v>671</v>
      </c>
      <c r="G656">
        <v>141</v>
      </c>
    </row>
    <row r="657" spans="1:7" x14ac:dyDescent="0.25">
      <c r="A657" s="1">
        <v>44064.409328703703</v>
      </c>
      <c r="B657">
        <v>355189</v>
      </c>
      <c r="C657">
        <v>30081</v>
      </c>
      <c r="D657">
        <v>2585</v>
      </c>
      <c r="E657">
        <v>1391</v>
      </c>
      <c r="F657">
        <v>593</v>
      </c>
      <c r="G657">
        <v>84</v>
      </c>
    </row>
    <row r="658" spans="1:7" x14ac:dyDescent="0.25">
      <c r="A658" s="1">
        <v>44064.409375000003</v>
      </c>
      <c r="B658">
        <v>352080</v>
      </c>
      <c r="C658">
        <v>30596</v>
      </c>
      <c r="D658">
        <v>3489</v>
      </c>
      <c r="E658">
        <v>1886</v>
      </c>
      <c r="F658">
        <v>876</v>
      </c>
      <c r="G658">
        <v>211</v>
      </c>
    </row>
    <row r="659" spans="1:7" x14ac:dyDescent="0.25">
      <c r="A659" s="1">
        <v>44064.409421296295</v>
      </c>
      <c r="B659">
        <v>355217</v>
      </c>
      <c r="C659">
        <v>30257</v>
      </c>
      <c r="D659">
        <v>3115</v>
      </c>
      <c r="E659">
        <v>1631</v>
      </c>
      <c r="F659">
        <v>727</v>
      </c>
      <c r="G659">
        <v>148</v>
      </c>
    </row>
    <row r="660" spans="1:7" x14ac:dyDescent="0.25">
      <c r="A660" s="1">
        <v>44064.409467592595</v>
      </c>
      <c r="B660">
        <v>351296</v>
      </c>
      <c r="C660">
        <v>30886</v>
      </c>
      <c r="D660">
        <v>3306</v>
      </c>
      <c r="E660">
        <v>1801</v>
      </c>
      <c r="F660">
        <v>847</v>
      </c>
      <c r="G660">
        <v>219</v>
      </c>
    </row>
    <row r="661" spans="1:7" x14ac:dyDescent="0.25">
      <c r="A661" s="1">
        <v>44064.409513888888</v>
      </c>
      <c r="B661">
        <v>353528</v>
      </c>
      <c r="C661">
        <v>29777</v>
      </c>
      <c r="D661">
        <v>2931</v>
      </c>
      <c r="E661">
        <v>1412</v>
      </c>
      <c r="F661">
        <v>649</v>
      </c>
      <c r="G661">
        <v>120</v>
      </c>
    </row>
    <row r="662" spans="1:7" x14ac:dyDescent="0.25">
      <c r="A662" s="1">
        <v>44064.579687500001</v>
      </c>
      <c r="B662">
        <v>335768</v>
      </c>
      <c r="C662">
        <v>21872</v>
      </c>
      <c r="D662">
        <v>2197</v>
      </c>
      <c r="E662">
        <v>1109</v>
      </c>
      <c r="F662">
        <v>438</v>
      </c>
      <c r="G662">
        <v>84</v>
      </c>
    </row>
    <row r="663" spans="1:7" x14ac:dyDescent="0.25">
      <c r="A663" s="1">
        <v>44064.409560185188</v>
      </c>
      <c r="B663">
        <v>356086</v>
      </c>
      <c r="C663">
        <v>29629</v>
      </c>
      <c r="D663">
        <v>2790</v>
      </c>
      <c r="E663">
        <v>1455</v>
      </c>
      <c r="F663">
        <v>734</v>
      </c>
      <c r="G663">
        <v>204</v>
      </c>
    </row>
    <row r="664" spans="1:7" x14ac:dyDescent="0.25">
      <c r="A664" s="1">
        <v>44064.40960648148</v>
      </c>
      <c r="B664">
        <v>359194</v>
      </c>
      <c r="C664">
        <v>30808</v>
      </c>
      <c r="D664">
        <v>2903</v>
      </c>
      <c r="E664">
        <v>1540</v>
      </c>
      <c r="F664">
        <v>699</v>
      </c>
      <c r="G664">
        <v>176</v>
      </c>
    </row>
    <row r="665" spans="1:7" x14ac:dyDescent="0.25">
      <c r="A665" s="1">
        <v>44064.40965277778</v>
      </c>
      <c r="B665">
        <v>356863</v>
      </c>
      <c r="C665">
        <v>31225</v>
      </c>
      <c r="D665">
        <v>3228</v>
      </c>
      <c r="E665">
        <v>1554</v>
      </c>
      <c r="F665">
        <v>699</v>
      </c>
      <c r="G665">
        <v>169</v>
      </c>
    </row>
    <row r="666" spans="1:7" x14ac:dyDescent="0.25">
      <c r="A666" s="1">
        <v>44064.409699074073</v>
      </c>
      <c r="B666">
        <v>359448</v>
      </c>
      <c r="C666">
        <v>31006</v>
      </c>
      <c r="D666">
        <v>3383</v>
      </c>
      <c r="E666">
        <v>1646</v>
      </c>
      <c r="F666">
        <v>755</v>
      </c>
      <c r="G666">
        <v>190</v>
      </c>
    </row>
    <row r="667" spans="1:7" x14ac:dyDescent="0.25">
      <c r="A667" s="1">
        <v>44064.409745370373</v>
      </c>
      <c r="B667">
        <v>355012</v>
      </c>
      <c r="C667">
        <v>32221</v>
      </c>
      <c r="D667">
        <v>3949</v>
      </c>
      <c r="E667">
        <v>2274</v>
      </c>
      <c r="F667">
        <v>1109</v>
      </c>
      <c r="G667">
        <v>346</v>
      </c>
    </row>
    <row r="668" spans="1:7" x14ac:dyDescent="0.25">
      <c r="A668" s="1">
        <v>44064.409791666665</v>
      </c>
      <c r="B668">
        <v>354814</v>
      </c>
      <c r="C668">
        <v>30702</v>
      </c>
      <c r="D668">
        <v>3094</v>
      </c>
      <c r="E668">
        <v>1667</v>
      </c>
      <c r="F668">
        <v>762</v>
      </c>
      <c r="G668">
        <v>176</v>
      </c>
    </row>
    <row r="669" spans="1:7" x14ac:dyDescent="0.25">
      <c r="A669" s="1">
        <v>44064.409837962965</v>
      </c>
      <c r="B669">
        <v>354510</v>
      </c>
      <c r="C669">
        <v>30130</v>
      </c>
      <c r="D669">
        <v>3412</v>
      </c>
      <c r="E669">
        <v>1752</v>
      </c>
      <c r="F669">
        <v>762</v>
      </c>
      <c r="G669">
        <v>226</v>
      </c>
    </row>
    <row r="670" spans="1:7" x14ac:dyDescent="0.25">
      <c r="A670" s="1">
        <v>44064.409884259258</v>
      </c>
      <c r="B670">
        <v>357725</v>
      </c>
      <c r="C670">
        <v>30660</v>
      </c>
      <c r="D670">
        <v>3037</v>
      </c>
      <c r="E670">
        <v>1561</v>
      </c>
      <c r="F670">
        <v>671</v>
      </c>
      <c r="G670">
        <v>155</v>
      </c>
    </row>
    <row r="671" spans="1:7" x14ac:dyDescent="0.25">
      <c r="A671" s="1">
        <v>44064.409930555557</v>
      </c>
      <c r="B671">
        <v>360169</v>
      </c>
      <c r="C671">
        <v>30215</v>
      </c>
      <c r="D671">
        <v>3058</v>
      </c>
      <c r="E671">
        <v>1568</v>
      </c>
      <c r="F671">
        <v>536</v>
      </c>
      <c r="G671">
        <v>98</v>
      </c>
    </row>
    <row r="672" spans="1:7" x14ac:dyDescent="0.25">
      <c r="A672" s="1">
        <v>44064.40997685185</v>
      </c>
      <c r="B672">
        <v>357449</v>
      </c>
      <c r="C672">
        <v>31056</v>
      </c>
      <c r="D672">
        <v>2917</v>
      </c>
      <c r="E672">
        <v>1398</v>
      </c>
      <c r="F672">
        <v>593</v>
      </c>
      <c r="G672">
        <v>176</v>
      </c>
    </row>
    <row r="673" spans="1:7" x14ac:dyDescent="0.25">
      <c r="A673" s="1">
        <v>44064.41002314815</v>
      </c>
      <c r="B673">
        <v>357061</v>
      </c>
      <c r="C673">
        <v>30851</v>
      </c>
      <c r="D673">
        <v>3101</v>
      </c>
      <c r="E673">
        <v>1653</v>
      </c>
      <c r="F673">
        <v>727</v>
      </c>
      <c r="G673">
        <v>183</v>
      </c>
    </row>
    <row r="674" spans="1:7" x14ac:dyDescent="0.25">
      <c r="A674" s="1">
        <v>44064.410069444442</v>
      </c>
      <c r="B674">
        <v>359328</v>
      </c>
      <c r="C674">
        <v>31381</v>
      </c>
      <c r="D674">
        <v>2967</v>
      </c>
      <c r="E674">
        <v>1617</v>
      </c>
      <c r="F674">
        <v>762</v>
      </c>
      <c r="G674">
        <v>141</v>
      </c>
    </row>
    <row r="675" spans="1:7" x14ac:dyDescent="0.25">
      <c r="A675" s="1">
        <v>44064.410115740742</v>
      </c>
      <c r="B675">
        <v>357470</v>
      </c>
      <c r="C675">
        <v>31402</v>
      </c>
      <c r="D675">
        <v>3087</v>
      </c>
      <c r="E675">
        <v>1603</v>
      </c>
      <c r="F675">
        <v>678</v>
      </c>
      <c r="G675">
        <v>190</v>
      </c>
    </row>
    <row r="676" spans="1:7" x14ac:dyDescent="0.25">
      <c r="A676" s="1">
        <v>44064.410162037035</v>
      </c>
      <c r="B676">
        <v>357082</v>
      </c>
      <c r="C676">
        <v>30003</v>
      </c>
      <c r="D676">
        <v>3023</v>
      </c>
      <c r="E676">
        <v>1596</v>
      </c>
      <c r="F676">
        <v>770</v>
      </c>
      <c r="G676">
        <v>219</v>
      </c>
    </row>
    <row r="677" spans="1:7" x14ac:dyDescent="0.25">
      <c r="A677" s="1">
        <v>44064.410208333335</v>
      </c>
      <c r="B677">
        <v>356305</v>
      </c>
      <c r="C677">
        <v>30271</v>
      </c>
      <c r="D677">
        <v>2945</v>
      </c>
      <c r="E677">
        <v>1674</v>
      </c>
      <c r="F677">
        <v>706</v>
      </c>
      <c r="G677">
        <v>127</v>
      </c>
    </row>
    <row r="678" spans="1:7" x14ac:dyDescent="0.25">
      <c r="A678" s="1">
        <v>44064.410254629627</v>
      </c>
      <c r="B678">
        <v>358304</v>
      </c>
      <c r="C678">
        <v>30434</v>
      </c>
      <c r="D678">
        <v>3030</v>
      </c>
      <c r="E678">
        <v>1646</v>
      </c>
      <c r="F678">
        <v>741</v>
      </c>
      <c r="G678">
        <v>155</v>
      </c>
    </row>
    <row r="679" spans="1:7" x14ac:dyDescent="0.25">
      <c r="A679" s="1">
        <v>44064.410300925927</v>
      </c>
      <c r="B679">
        <v>359010</v>
      </c>
      <c r="C679">
        <v>31593</v>
      </c>
      <c r="D679">
        <v>3228</v>
      </c>
      <c r="E679">
        <v>1688</v>
      </c>
      <c r="F679">
        <v>748</v>
      </c>
      <c r="G679">
        <v>183</v>
      </c>
    </row>
    <row r="680" spans="1:7" x14ac:dyDescent="0.25">
      <c r="A680" s="1">
        <v>44064.41034722222</v>
      </c>
      <c r="B680">
        <v>361314</v>
      </c>
      <c r="C680">
        <v>32334</v>
      </c>
      <c r="D680">
        <v>2981</v>
      </c>
      <c r="E680">
        <v>1434</v>
      </c>
      <c r="F680">
        <v>565</v>
      </c>
      <c r="G680">
        <v>134</v>
      </c>
    </row>
    <row r="681" spans="1:7" x14ac:dyDescent="0.25">
      <c r="A681" s="1">
        <v>44064.410393518519</v>
      </c>
      <c r="B681">
        <v>360600</v>
      </c>
      <c r="C681">
        <v>31621</v>
      </c>
      <c r="D681">
        <v>2825</v>
      </c>
      <c r="E681">
        <v>1476</v>
      </c>
      <c r="F681">
        <v>628</v>
      </c>
      <c r="G681">
        <v>162</v>
      </c>
    </row>
    <row r="682" spans="1:7" x14ac:dyDescent="0.25">
      <c r="A682" s="1">
        <v>44064.410439814812</v>
      </c>
      <c r="B682">
        <v>353444</v>
      </c>
      <c r="C682">
        <v>30745</v>
      </c>
      <c r="D682">
        <v>3009</v>
      </c>
      <c r="E682">
        <v>1561</v>
      </c>
      <c r="F682">
        <v>777</v>
      </c>
      <c r="G682">
        <v>162</v>
      </c>
    </row>
    <row r="683" spans="1:7" x14ac:dyDescent="0.25">
      <c r="A683" s="1">
        <v>44064.410486111112</v>
      </c>
      <c r="B683">
        <v>359717</v>
      </c>
      <c r="C683">
        <v>31190</v>
      </c>
      <c r="D683">
        <v>2967</v>
      </c>
      <c r="E683">
        <v>1610</v>
      </c>
      <c r="F683">
        <v>727</v>
      </c>
      <c r="G683">
        <v>219</v>
      </c>
    </row>
    <row r="684" spans="1:7" x14ac:dyDescent="0.25">
      <c r="A684" s="1">
        <v>44064.410532407404</v>
      </c>
      <c r="B684">
        <v>356404</v>
      </c>
      <c r="C684">
        <v>31324</v>
      </c>
      <c r="D684">
        <v>3306</v>
      </c>
      <c r="E684">
        <v>1815</v>
      </c>
      <c r="F684">
        <v>727</v>
      </c>
      <c r="G684">
        <v>127</v>
      </c>
    </row>
    <row r="685" spans="1:7" x14ac:dyDescent="0.25">
      <c r="A685" s="1">
        <v>44064.410578703704</v>
      </c>
      <c r="B685">
        <v>361264</v>
      </c>
      <c r="C685">
        <v>30823</v>
      </c>
      <c r="D685">
        <v>3235</v>
      </c>
      <c r="E685">
        <v>1561</v>
      </c>
      <c r="F685">
        <v>671</v>
      </c>
      <c r="G685">
        <v>183</v>
      </c>
    </row>
    <row r="686" spans="1:7" x14ac:dyDescent="0.25">
      <c r="A686" s="1">
        <v>44064.410624999997</v>
      </c>
      <c r="B686">
        <v>359109</v>
      </c>
      <c r="C686">
        <v>30385</v>
      </c>
      <c r="D686">
        <v>2889</v>
      </c>
      <c r="E686">
        <v>1419</v>
      </c>
      <c r="F686">
        <v>600</v>
      </c>
      <c r="G686">
        <v>134</v>
      </c>
    </row>
    <row r="687" spans="1:7" x14ac:dyDescent="0.25">
      <c r="A687" s="1">
        <v>44064.410671296297</v>
      </c>
      <c r="B687">
        <v>357640</v>
      </c>
      <c r="C687">
        <v>31042</v>
      </c>
      <c r="D687">
        <v>3214</v>
      </c>
      <c r="E687">
        <v>1752</v>
      </c>
      <c r="F687">
        <v>734</v>
      </c>
      <c r="G687">
        <v>148</v>
      </c>
    </row>
    <row r="688" spans="1:7" x14ac:dyDescent="0.25">
      <c r="A688" s="1">
        <v>44064.410717592589</v>
      </c>
      <c r="B688">
        <v>349671</v>
      </c>
      <c r="C688">
        <v>29699</v>
      </c>
      <c r="D688">
        <v>3023</v>
      </c>
      <c r="E688">
        <v>1610</v>
      </c>
      <c r="F688">
        <v>812</v>
      </c>
      <c r="G688">
        <v>190</v>
      </c>
    </row>
    <row r="689" spans="1:7" x14ac:dyDescent="0.25">
      <c r="A689" s="1">
        <v>44064.579733796294</v>
      </c>
      <c r="B689">
        <v>338212</v>
      </c>
      <c r="C689">
        <v>22423</v>
      </c>
      <c r="D689">
        <v>1992</v>
      </c>
      <c r="E689">
        <v>981</v>
      </c>
      <c r="F689">
        <v>367</v>
      </c>
      <c r="G689">
        <v>63</v>
      </c>
    </row>
    <row r="690" spans="1:7" x14ac:dyDescent="0.25">
      <c r="A690" s="1">
        <v>44064.410763888889</v>
      </c>
      <c r="B690">
        <v>358346</v>
      </c>
      <c r="C690">
        <v>30738</v>
      </c>
      <c r="D690">
        <v>2839</v>
      </c>
      <c r="E690">
        <v>1568</v>
      </c>
      <c r="F690">
        <v>748</v>
      </c>
      <c r="G690">
        <v>148</v>
      </c>
    </row>
    <row r="691" spans="1:7" x14ac:dyDescent="0.25">
      <c r="A691" s="1">
        <v>44064.410810185182</v>
      </c>
      <c r="B691">
        <v>361102</v>
      </c>
      <c r="C691">
        <v>31600</v>
      </c>
      <c r="D691">
        <v>3044</v>
      </c>
      <c r="E691">
        <v>1582</v>
      </c>
      <c r="F691">
        <v>692</v>
      </c>
      <c r="G691">
        <v>183</v>
      </c>
    </row>
    <row r="692" spans="1:7" x14ac:dyDescent="0.25">
      <c r="A692" s="1">
        <v>44064.410856481481</v>
      </c>
      <c r="B692">
        <v>364097</v>
      </c>
      <c r="C692">
        <v>31889</v>
      </c>
      <c r="D692">
        <v>2924</v>
      </c>
      <c r="E692">
        <v>1490</v>
      </c>
      <c r="F692">
        <v>699</v>
      </c>
      <c r="G692">
        <v>141</v>
      </c>
    </row>
    <row r="693" spans="1:7" x14ac:dyDescent="0.25">
      <c r="A693" s="1">
        <v>44064.410902777781</v>
      </c>
      <c r="B693">
        <v>359985</v>
      </c>
      <c r="C693">
        <v>31310</v>
      </c>
      <c r="D693">
        <v>3461</v>
      </c>
      <c r="E693">
        <v>1794</v>
      </c>
      <c r="F693">
        <v>762</v>
      </c>
      <c r="G693">
        <v>120</v>
      </c>
    </row>
    <row r="694" spans="1:7" x14ac:dyDescent="0.25">
      <c r="A694" s="1">
        <v>44064.410949074074</v>
      </c>
      <c r="B694">
        <v>365595</v>
      </c>
      <c r="C694">
        <v>31642</v>
      </c>
      <c r="D694">
        <v>2938</v>
      </c>
      <c r="E694">
        <v>1427</v>
      </c>
      <c r="F694">
        <v>558</v>
      </c>
      <c r="G694">
        <v>148</v>
      </c>
    </row>
    <row r="695" spans="1:7" x14ac:dyDescent="0.25">
      <c r="A695" s="1">
        <v>44064.410995370374</v>
      </c>
      <c r="B695">
        <v>360925</v>
      </c>
      <c r="C695">
        <v>30886</v>
      </c>
      <c r="D695">
        <v>3080</v>
      </c>
      <c r="E695">
        <v>1533</v>
      </c>
      <c r="F695">
        <v>572</v>
      </c>
      <c r="G695">
        <v>162</v>
      </c>
    </row>
    <row r="696" spans="1:7" x14ac:dyDescent="0.25">
      <c r="A696" s="1">
        <v>44064.411041666666</v>
      </c>
      <c r="B696">
        <v>360812</v>
      </c>
      <c r="C696">
        <v>31105</v>
      </c>
      <c r="D696">
        <v>3164</v>
      </c>
      <c r="E696">
        <v>1511</v>
      </c>
      <c r="F696">
        <v>664</v>
      </c>
      <c r="G696">
        <v>162</v>
      </c>
    </row>
    <row r="697" spans="1:7" x14ac:dyDescent="0.25">
      <c r="A697" s="1">
        <v>44064.411087962966</v>
      </c>
      <c r="B697">
        <v>359675</v>
      </c>
      <c r="C697">
        <v>32115</v>
      </c>
      <c r="D697">
        <v>3143</v>
      </c>
      <c r="E697">
        <v>1624</v>
      </c>
      <c r="F697">
        <v>692</v>
      </c>
      <c r="G697">
        <v>141</v>
      </c>
    </row>
    <row r="698" spans="1:7" x14ac:dyDescent="0.25">
      <c r="A698" s="1">
        <v>44064.411134259259</v>
      </c>
      <c r="B698">
        <v>360536</v>
      </c>
      <c r="C698">
        <v>30801</v>
      </c>
      <c r="D698">
        <v>3066</v>
      </c>
      <c r="E698">
        <v>1568</v>
      </c>
      <c r="F698">
        <v>664</v>
      </c>
      <c r="G698">
        <v>98</v>
      </c>
    </row>
    <row r="699" spans="1:7" x14ac:dyDescent="0.25">
      <c r="A699" s="1">
        <v>44064.411180555559</v>
      </c>
      <c r="B699">
        <v>360734</v>
      </c>
      <c r="C699">
        <v>30830</v>
      </c>
      <c r="D699">
        <v>3164</v>
      </c>
      <c r="E699">
        <v>1589</v>
      </c>
      <c r="F699">
        <v>713</v>
      </c>
      <c r="G699">
        <v>162</v>
      </c>
    </row>
    <row r="700" spans="1:7" x14ac:dyDescent="0.25">
      <c r="A700" s="1">
        <v>44064.411226851851</v>
      </c>
      <c r="B700">
        <v>361215</v>
      </c>
      <c r="C700">
        <v>30999</v>
      </c>
      <c r="D700">
        <v>2896</v>
      </c>
      <c r="E700">
        <v>1405</v>
      </c>
      <c r="F700">
        <v>614</v>
      </c>
      <c r="G700">
        <v>155</v>
      </c>
    </row>
    <row r="701" spans="1:7" x14ac:dyDescent="0.25">
      <c r="A701" s="1">
        <v>44064.411273148151</v>
      </c>
      <c r="B701">
        <v>359526</v>
      </c>
      <c r="C701">
        <v>32772</v>
      </c>
      <c r="D701">
        <v>3172</v>
      </c>
      <c r="E701">
        <v>1631</v>
      </c>
      <c r="F701">
        <v>678</v>
      </c>
      <c r="G701">
        <v>162</v>
      </c>
    </row>
    <row r="702" spans="1:7" x14ac:dyDescent="0.25">
      <c r="A702" s="1">
        <v>44064.411319444444</v>
      </c>
      <c r="B702">
        <v>360204</v>
      </c>
      <c r="C702">
        <v>31162</v>
      </c>
      <c r="D702">
        <v>2988</v>
      </c>
      <c r="E702">
        <v>1709</v>
      </c>
      <c r="F702">
        <v>812</v>
      </c>
      <c r="G702">
        <v>254</v>
      </c>
    </row>
    <row r="703" spans="1:7" x14ac:dyDescent="0.25">
      <c r="A703" s="1">
        <v>44064.411365740743</v>
      </c>
      <c r="B703">
        <v>360007</v>
      </c>
      <c r="C703">
        <v>31868</v>
      </c>
      <c r="D703">
        <v>3122</v>
      </c>
      <c r="E703">
        <v>1667</v>
      </c>
      <c r="F703">
        <v>642</v>
      </c>
      <c r="G703">
        <v>105</v>
      </c>
    </row>
    <row r="704" spans="1:7" x14ac:dyDescent="0.25">
      <c r="A704" s="1">
        <v>44064.411412037036</v>
      </c>
      <c r="B704">
        <v>363906</v>
      </c>
      <c r="C704">
        <v>32151</v>
      </c>
      <c r="D704">
        <v>3087</v>
      </c>
      <c r="E704">
        <v>1646</v>
      </c>
      <c r="F704">
        <v>741</v>
      </c>
      <c r="G704">
        <v>176</v>
      </c>
    </row>
    <row r="705" spans="1:7" x14ac:dyDescent="0.25">
      <c r="A705" s="1">
        <v>44064.411458333336</v>
      </c>
      <c r="B705">
        <v>362967</v>
      </c>
      <c r="C705">
        <v>30632</v>
      </c>
      <c r="D705">
        <v>2847</v>
      </c>
      <c r="E705">
        <v>1398</v>
      </c>
      <c r="F705">
        <v>487</v>
      </c>
      <c r="G705">
        <v>134</v>
      </c>
    </row>
    <row r="706" spans="1:7" x14ac:dyDescent="0.25">
      <c r="A706" s="1">
        <v>44064.411504629628</v>
      </c>
      <c r="B706">
        <v>363758</v>
      </c>
      <c r="C706">
        <v>31861</v>
      </c>
      <c r="D706">
        <v>2882</v>
      </c>
      <c r="E706">
        <v>1370</v>
      </c>
      <c r="F706">
        <v>642</v>
      </c>
      <c r="G706">
        <v>169</v>
      </c>
    </row>
    <row r="707" spans="1:7" x14ac:dyDescent="0.25">
      <c r="A707" s="1">
        <v>44064.411550925928</v>
      </c>
      <c r="B707">
        <v>362557</v>
      </c>
      <c r="C707">
        <v>31840</v>
      </c>
      <c r="D707">
        <v>3066</v>
      </c>
      <c r="E707">
        <v>1342</v>
      </c>
      <c r="F707">
        <v>586</v>
      </c>
      <c r="G707">
        <v>176</v>
      </c>
    </row>
    <row r="708" spans="1:7" x14ac:dyDescent="0.25">
      <c r="A708" s="1">
        <v>44064.411597222221</v>
      </c>
      <c r="B708">
        <v>361137</v>
      </c>
      <c r="C708">
        <v>31246</v>
      </c>
      <c r="D708">
        <v>3066</v>
      </c>
      <c r="E708">
        <v>1603</v>
      </c>
      <c r="F708">
        <v>727</v>
      </c>
      <c r="G708">
        <v>141</v>
      </c>
    </row>
    <row r="709" spans="1:7" x14ac:dyDescent="0.25">
      <c r="A709" s="1">
        <v>44064.411643518521</v>
      </c>
      <c r="B709">
        <v>359710</v>
      </c>
      <c r="C709">
        <v>31953</v>
      </c>
      <c r="D709">
        <v>3320</v>
      </c>
      <c r="E709">
        <v>1808</v>
      </c>
      <c r="F709">
        <v>826</v>
      </c>
      <c r="G709">
        <v>219</v>
      </c>
    </row>
    <row r="710" spans="1:7" x14ac:dyDescent="0.25">
      <c r="A710" s="1">
        <v>44064.411689814813</v>
      </c>
      <c r="B710">
        <v>358806</v>
      </c>
      <c r="C710">
        <v>32073</v>
      </c>
      <c r="D710">
        <v>3567</v>
      </c>
      <c r="E710">
        <v>1985</v>
      </c>
      <c r="F710">
        <v>974</v>
      </c>
      <c r="G710">
        <v>240</v>
      </c>
    </row>
    <row r="711" spans="1:7" x14ac:dyDescent="0.25">
      <c r="A711" s="1">
        <v>44064.411736111113</v>
      </c>
      <c r="B711">
        <v>361123</v>
      </c>
      <c r="C711">
        <v>31691</v>
      </c>
      <c r="D711">
        <v>3221</v>
      </c>
      <c r="E711">
        <v>1681</v>
      </c>
      <c r="F711">
        <v>734</v>
      </c>
      <c r="G711">
        <v>204</v>
      </c>
    </row>
    <row r="712" spans="1:7" x14ac:dyDescent="0.25">
      <c r="A712" s="1">
        <v>44064.411782407406</v>
      </c>
      <c r="B712">
        <v>357075</v>
      </c>
      <c r="C712">
        <v>31020</v>
      </c>
      <c r="D712">
        <v>3073</v>
      </c>
      <c r="E712">
        <v>1568</v>
      </c>
      <c r="F712">
        <v>741</v>
      </c>
      <c r="G712">
        <v>176</v>
      </c>
    </row>
    <row r="713" spans="1:7" x14ac:dyDescent="0.25">
      <c r="A713" s="1">
        <v>44064.411828703705</v>
      </c>
      <c r="B713">
        <v>358509</v>
      </c>
      <c r="C713">
        <v>31946</v>
      </c>
      <c r="D713">
        <v>2974</v>
      </c>
      <c r="E713">
        <v>1752</v>
      </c>
      <c r="F713">
        <v>819</v>
      </c>
      <c r="G713">
        <v>240</v>
      </c>
    </row>
    <row r="714" spans="1:7" x14ac:dyDescent="0.25">
      <c r="A714" s="1">
        <v>44064.411874999998</v>
      </c>
      <c r="B714">
        <v>361624</v>
      </c>
      <c r="C714">
        <v>31868</v>
      </c>
      <c r="D714">
        <v>3066</v>
      </c>
      <c r="E714">
        <v>1674</v>
      </c>
      <c r="F714">
        <v>741</v>
      </c>
      <c r="G714">
        <v>233</v>
      </c>
    </row>
    <row r="715" spans="1:7" x14ac:dyDescent="0.25">
      <c r="A715" s="1">
        <v>44064.579780092594</v>
      </c>
      <c r="B715">
        <v>335422</v>
      </c>
      <c r="C715">
        <v>22352</v>
      </c>
      <c r="D715">
        <v>2218</v>
      </c>
      <c r="E715">
        <v>1229</v>
      </c>
      <c r="F715">
        <v>614</v>
      </c>
      <c r="G715">
        <v>148</v>
      </c>
    </row>
    <row r="716" spans="1:7" x14ac:dyDescent="0.25">
      <c r="A716" s="1">
        <v>44064.411921296298</v>
      </c>
      <c r="B716">
        <v>359448</v>
      </c>
      <c r="C716">
        <v>31861</v>
      </c>
      <c r="D716">
        <v>3334</v>
      </c>
      <c r="E716">
        <v>1850</v>
      </c>
      <c r="F716">
        <v>918</v>
      </c>
      <c r="G716">
        <v>261</v>
      </c>
    </row>
    <row r="717" spans="1:7" x14ac:dyDescent="0.25">
      <c r="A717" s="1">
        <v>44064.41196759259</v>
      </c>
      <c r="B717">
        <v>358912</v>
      </c>
      <c r="C717">
        <v>30837</v>
      </c>
      <c r="D717">
        <v>3115</v>
      </c>
      <c r="E717">
        <v>1610</v>
      </c>
      <c r="F717">
        <v>748</v>
      </c>
      <c r="G717">
        <v>197</v>
      </c>
    </row>
    <row r="718" spans="1:7" x14ac:dyDescent="0.25">
      <c r="A718" s="1">
        <v>44064.41201388889</v>
      </c>
      <c r="B718">
        <v>357824</v>
      </c>
      <c r="C718">
        <v>31133</v>
      </c>
      <c r="D718">
        <v>3136</v>
      </c>
      <c r="E718">
        <v>1716</v>
      </c>
      <c r="F718">
        <v>840</v>
      </c>
      <c r="G718">
        <v>211</v>
      </c>
    </row>
    <row r="719" spans="1:7" x14ac:dyDescent="0.25">
      <c r="A719" s="1">
        <v>44064.412060185183</v>
      </c>
      <c r="B719">
        <v>358417</v>
      </c>
      <c r="C719">
        <v>31621</v>
      </c>
      <c r="D719">
        <v>3327</v>
      </c>
      <c r="E719">
        <v>1822</v>
      </c>
      <c r="F719">
        <v>826</v>
      </c>
      <c r="G719">
        <v>204</v>
      </c>
    </row>
    <row r="720" spans="1:7" x14ac:dyDescent="0.25">
      <c r="A720" s="1">
        <v>44064.412106481483</v>
      </c>
      <c r="B720">
        <v>359350</v>
      </c>
      <c r="C720">
        <v>31091</v>
      </c>
      <c r="D720">
        <v>3009</v>
      </c>
      <c r="E720">
        <v>1476</v>
      </c>
      <c r="F720">
        <v>657</v>
      </c>
      <c r="G720">
        <v>148</v>
      </c>
    </row>
    <row r="721" spans="1:7" x14ac:dyDescent="0.25">
      <c r="A721" s="1">
        <v>44064.412152777775</v>
      </c>
      <c r="B721">
        <v>364634</v>
      </c>
      <c r="C721">
        <v>32235</v>
      </c>
      <c r="D721">
        <v>3080</v>
      </c>
      <c r="E721">
        <v>1653</v>
      </c>
      <c r="F721">
        <v>734</v>
      </c>
      <c r="G721">
        <v>190</v>
      </c>
    </row>
    <row r="722" spans="1:7" x14ac:dyDescent="0.25">
      <c r="A722" s="1">
        <v>44064.412199074075</v>
      </c>
      <c r="B722">
        <v>362062</v>
      </c>
      <c r="C722">
        <v>31578</v>
      </c>
      <c r="D722">
        <v>3270</v>
      </c>
      <c r="E722">
        <v>1780</v>
      </c>
      <c r="F722">
        <v>812</v>
      </c>
      <c r="G722">
        <v>268</v>
      </c>
    </row>
    <row r="723" spans="1:7" x14ac:dyDescent="0.25">
      <c r="A723" s="1">
        <v>44064.412245370368</v>
      </c>
      <c r="B723">
        <v>363009</v>
      </c>
      <c r="C723">
        <v>31388</v>
      </c>
      <c r="D723">
        <v>3073</v>
      </c>
      <c r="E723">
        <v>1554</v>
      </c>
      <c r="F723">
        <v>741</v>
      </c>
      <c r="G723">
        <v>176</v>
      </c>
    </row>
    <row r="724" spans="1:7" x14ac:dyDescent="0.25">
      <c r="A724" s="1">
        <v>44064.412291666667</v>
      </c>
      <c r="B724">
        <v>364584</v>
      </c>
      <c r="C724">
        <v>32440</v>
      </c>
      <c r="D724">
        <v>2981</v>
      </c>
      <c r="E724">
        <v>1497</v>
      </c>
      <c r="F724">
        <v>628</v>
      </c>
      <c r="G724">
        <v>169</v>
      </c>
    </row>
    <row r="725" spans="1:7" x14ac:dyDescent="0.25">
      <c r="A725" s="1">
        <v>44064.41233796296</v>
      </c>
      <c r="B725">
        <v>363850</v>
      </c>
      <c r="C725">
        <v>32129</v>
      </c>
      <c r="D725">
        <v>3073</v>
      </c>
      <c r="E725">
        <v>1582</v>
      </c>
      <c r="F725">
        <v>685</v>
      </c>
      <c r="G725">
        <v>211</v>
      </c>
    </row>
    <row r="726" spans="1:7" x14ac:dyDescent="0.25">
      <c r="A726" s="1">
        <v>44064.41238425926</v>
      </c>
      <c r="B726">
        <v>366548</v>
      </c>
      <c r="C726">
        <v>32822</v>
      </c>
      <c r="D726">
        <v>3440</v>
      </c>
      <c r="E726">
        <v>1808</v>
      </c>
      <c r="F726">
        <v>734</v>
      </c>
      <c r="G726">
        <v>190</v>
      </c>
    </row>
    <row r="727" spans="1:7" x14ac:dyDescent="0.25">
      <c r="A727" s="1">
        <v>44064.412430555552</v>
      </c>
      <c r="B727">
        <v>365171</v>
      </c>
      <c r="C727">
        <v>32363</v>
      </c>
      <c r="D727">
        <v>3482</v>
      </c>
      <c r="E727">
        <v>1914</v>
      </c>
      <c r="F727">
        <v>932</v>
      </c>
      <c r="G727">
        <v>219</v>
      </c>
    </row>
    <row r="728" spans="1:7" x14ac:dyDescent="0.25">
      <c r="A728" s="1">
        <v>44064.412476851852</v>
      </c>
      <c r="B728">
        <v>363673</v>
      </c>
      <c r="C728">
        <v>32038</v>
      </c>
      <c r="D728">
        <v>3129</v>
      </c>
      <c r="E728">
        <v>1667</v>
      </c>
      <c r="F728">
        <v>798</v>
      </c>
      <c r="G728">
        <v>268</v>
      </c>
    </row>
    <row r="729" spans="1:7" x14ac:dyDescent="0.25">
      <c r="A729" s="1">
        <v>44064.412523148145</v>
      </c>
      <c r="B729">
        <v>361398</v>
      </c>
      <c r="C729">
        <v>31536</v>
      </c>
      <c r="D729">
        <v>2953</v>
      </c>
      <c r="E729">
        <v>1441</v>
      </c>
      <c r="F729">
        <v>685</v>
      </c>
      <c r="G729">
        <v>113</v>
      </c>
    </row>
    <row r="730" spans="1:7" x14ac:dyDescent="0.25">
      <c r="A730" s="1">
        <v>44064.412569444445</v>
      </c>
      <c r="B730">
        <v>366457</v>
      </c>
      <c r="C730">
        <v>31289</v>
      </c>
      <c r="D730">
        <v>3270</v>
      </c>
      <c r="E730">
        <v>1695</v>
      </c>
      <c r="F730">
        <v>798</v>
      </c>
      <c r="G730">
        <v>233</v>
      </c>
    </row>
    <row r="731" spans="1:7" x14ac:dyDescent="0.25">
      <c r="A731" s="1">
        <v>44064.412615740737</v>
      </c>
      <c r="B731">
        <v>364373</v>
      </c>
      <c r="C731">
        <v>31826</v>
      </c>
      <c r="D731">
        <v>2832</v>
      </c>
      <c r="E731">
        <v>1455</v>
      </c>
      <c r="F731">
        <v>685</v>
      </c>
      <c r="G731">
        <v>155</v>
      </c>
    </row>
    <row r="732" spans="1:7" x14ac:dyDescent="0.25">
      <c r="A732" s="1">
        <v>44064.412662037037</v>
      </c>
      <c r="B732">
        <v>360621</v>
      </c>
      <c r="C732">
        <v>32666</v>
      </c>
      <c r="D732">
        <v>3814</v>
      </c>
      <c r="E732">
        <v>2175</v>
      </c>
      <c r="F732">
        <v>974</v>
      </c>
      <c r="G732">
        <v>261</v>
      </c>
    </row>
    <row r="733" spans="1:7" x14ac:dyDescent="0.25">
      <c r="A733" s="1">
        <v>44064.412708333337</v>
      </c>
      <c r="B733">
        <v>364302</v>
      </c>
      <c r="C733">
        <v>31303</v>
      </c>
      <c r="D733">
        <v>3044</v>
      </c>
      <c r="E733">
        <v>1547</v>
      </c>
      <c r="F733">
        <v>685</v>
      </c>
      <c r="G733">
        <v>169</v>
      </c>
    </row>
    <row r="734" spans="1:7" x14ac:dyDescent="0.25">
      <c r="A734" s="1">
        <v>44064.412754629629</v>
      </c>
      <c r="B734">
        <v>361547</v>
      </c>
      <c r="C734">
        <v>31388</v>
      </c>
      <c r="D734">
        <v>3376</v>
      </c>
      <c r="E734">
        <v>1766</v>
      </c>
      <c r="F734">
        <v>748</v>
      </c>
      <c r="G734">
        <v>120</v>
      </c>
    </row>
    <row r="735" spans="1:7" x14ac:dyDescent="0.25">
      <c r="A735" s="1">
        <v>44064.412800925929</v>
      </c>
      <c r="B735">
        <v>362599</v>
      </c>
      <c r="C735">
        <v>31720</v>
      </c>
      <c r="D735">
        <v>3242</v>
      </c>
      <c r="E735">
        <v>1752</v>
      </c>
      <c r="F735">
        <v>649</v>
      </c>
      <c r="G735">
        <v>169</v>
      </c>
    </row>
    <row r="736" spans="1:7" x14ac:dyDescent="0.25">
      <c r="A736" s="1">
        <v>44064.412847222222</v>
      </c>
      <c r="B736">
        <v>363617</v>
      </c>
      <c r="C736">
        <v>31974</v>
      </c>
      <c r="D736">
        <v>3164</v>
      </c>
      <c r="E736">
        <v>1575</v>
      </c>
      <c r="F736">
        <v>741</v>
      </c>
      <c r="G736">
        <v>169</v>
      </c>
    </row>
    <row r="737" spans="1:7" x14ac:dyDescent="0.25">
      <c r="A737" s="1">
        <v>44064.412893518522</v>
      </c>
      <c r="B737">
        <v>362748</v>
      </c>
      <c r="C737">
        <v>31868</v>
      </c>
      <c r="D737">
        <v>2818</v>
      </c>
      <c r="E737">
        <v>1427</v>
      </c>
      <c r="F737">
        <v>586</v>
      </c>
      <c r="G737">
        <v>127</v>
      </c>
    </row>
    <row r="738" spans="1:7" x14ac:dyDescent="0.25">
      <c r="A738" s="1">
        <v>44064.412939814814</v>
      </c>
      <c r="B738">
        <v>364401</v>
      </c>
      <c r="C738">
        <v>31522</v>
      </c>
      <c r="D738">
        <v>2938</v>
      </c>
      <c r="E738">
        <v>1455</v>
      </c>
      <c r="F738">
        <v>657</v>
      </c>
      <c r="G738">
        <v>183</v>
      </c>
    </row>
    <row r="739" spans="1:7" x14ac:dyDescent="0.25">
      <c r="A739" s="1">
        <v>44064.412986111114</v>
      </c>
      <c r="B739">
        <v>363977</v>
      </c>
      <c r="C739">
        <v>31458</v>
      </c>
      <c r="D739">
        <v>3066</v>
      </c>
      <c r="E739">
        <v>1525</v>
      </c>
      <c r="F739">
        <v>614</v>
      </c>
      <c r="G739">
        <v>155</v>
      </c>
    </row>
    <row r="740" spans="1:7" x14ac:dyDescent="0.25">
      <c r="A740" s="1">
        <v>44064.413032407407</v>
      </c>
      <c r="B740">
        <v>362649</v>
      </c>
      <c r="C740">
        <v>31889</v>
      </c>
      <c r="D740">
        <v>3136</v>
      </c>
      <c r="E740">
        <v>1582</v>
      </c>
      <c r="F740">
        <v>762</v>
      </c>
      <c r="G740">
        <v>169</v>
      </c>
    </row>
    <row r="741" spans="1:7" x14ac:dyDescent="0.25">
      <c r="A741" s="1">
        <v>44064.413078703707</v>
      </c>
      <c r="B741">
        <v>361405</v>
      </c>
      <c r="C741">
        <v>31939</v>
      </c>
      <c r="D741">
        <v>3157</v>
      </c>
      <c r="E741">
        <v>1610</v>
      </c>
      <c r="F741">
        <v>755</v>
      </c>
      <c r="G741">
        <v>176</v>
      </c>
    </row>
    <row r="742" spans="1:7" x14ac:dyDescent="0.25">
      <c r="A742" s="1">
        <v>44064.579826388886</v>
      </c>
      <c r="B742">
        <v>329749</v>
      </c>
      <c r="C742">
        <v>21963</v>
      </c>
      <c r="D742">
        <v>1999</v>
      </c>
      <c r="E742">
        <v>967</v>
      </c>
      <c r="F742">
        <v>388</v>
      </c>
      <c r="G742">
        <v>120</v>
      </c>
    </row>
    <row r="743" spans="1:7" x14ac:dyDescent="0.25">
      <c r="A743" s="1">
        <v>44064.413124999999</v>
      </c>
      <c r="B743">
        <v>364493</v>
      </c>
      <c r="C743">
        <v>31875</v>
      </c>
      <c r="D743">
        <v>2910</v>
      </c>
      <c r="E743">
        <v>1419</v>
      </c>
      <c r="F743">
        <v>678</v>
      </c>
      <c r="G743">
        <v>169</v>
      </c>
    </row>
    <row r="744" spans="1:7" x14ac:dyDescent="0.25">
      <c r="A744" s="1">
        <v>44064.413171296299</v>
      </c>
      <c r="B744">
        <v>363680</v>
      </c>
      <c r="C744">
        <v>31981</v>
      </c>
      <c r="D744">
        <v>3292</v>
      </c>
      <c r="E744">
        <v>1836</v>
      </c>
      <c r="F744">
        <v>876</v>
      </c>
      <c r="G744">
        <v>197</v>
      </c>
    </row>
    <row r="745" spans="1:7" x14ac:dyDescent="0.25">
      <c r="A745" s="1">
        <v>44064.413217592592</v>
      </c>
      <c r="B745">
        <v>362317</v>
      </c>
      <c r="C745">
        <v>31656</v>
      </c>
      <c r="D745">
        <v>3426</v>
      </c>
      <c r="E745">
        <v>1928</v>
      </c>
      <c r="F745">
        <v>1031</v>
      </c>
      <c r="G745">
        <v>317</v>
      </c>
    </row>
    <row r="746" spans="1:7" x14ac:dyDescent="0.25">
      <c r="A746" s="1">
        <v>44064.413263888891</v>
      </c>
      <c r="B746">
        <v>362677</v>
      </c>
      <c r="C746">
        <v>31218</v>
      </c>
      <c r="D746">
        <v>2889</v>
      </c>
      <c r="E746">
        <v>1490</v>
      </c>
      <c r="F746">
        <v>628</v>
      </c>
      <c r="G746">
        <v>105</v>
      </c>
    </row>
    <row r="747" spans="1:7" x14ac:dyDescent="0.25">
      <c r="A747" s="1">
        <v>44064.413310185184</v>
      </c>
      <c r="B747">
        <v>363115</v>
      </c>
      <c r="C747">
        <v>32356</v>
      </c>
      <c r="D747">
        <v>3122</v>
      </c>
      <c r="E747">
        <v>1660</v>
      </c>
      <c r="F747">
        <v>755</v>
      </c>
      <c r="G747">
        <v>197</v>
      </c>
    </row>
    <row r="748" spans="1:7" x14ac:dyDescent="0.25">
      <c r="A748" s="1">
        <v>44064.413356481484</v>
      </c>
      <c r="B748">
        <v>362903</v>
      </c>
      <c r="C748">
        <v>31586</v>
      </c>
      <c r="D748">
        <v>2924</v>
      </c>
      <c r="E748">
        <v>1448</v>
      </c>
      <c r="F748">
        <v>614</v>
      </c>
      <c r="G748">
        <v>204</v>
      </c>
    </row>
    <row r="749" spans="1:7" x14ac:dyDescent="0.25">
      <c r="A749" s="1">
        <v>44064.413402777776</v>
      </c>
      <c r="B749">
        <v>358368</v>
      </c>
      <c r="C749">
        <v>31374</v>
      </c>
      <c r="D749">
        <v>2854</v>
      </c>
      <c r="E749">
        <v>1419</v>
      </c>
      <c r="F749">
        <v>671</v>
      </c>
      <c r="G749">
        <v>162</v>
      </c>
    </row>
    <row r="750" spans="1:7" x14ac:dyDescent="0.25">
      <c r="A750" s="1">
        <v>44064.413449074076</v>
      </c>
      <c r="B750">
        <v>366195</v>
      </c>
      <c r="C750">
        <v>32087</v>
      </c>
      <c r="D750">
        <v>3051</v>
      </c>
      <c r="E750">
        <v>1582</v>
      </c>
      <c r="F750">
        <v>748</v>
      </c>
      <c r="G750">
        <v>204</v>
      </c>
    </row>
    <row r="751" spans="1:7" x14ac:dyDescent="0.25">
      <c r="A751" s="1">
        <v>44064.413495370369</v>
      </c>
      <c r="B751">
        <v>362479</v>
      </c>
      <c r="C751">
        <v>32151</v>
      </c>
      <c r="D751">
        <v>2875</v>
      </c>
      <c r="E751">
        <v>1462</v>
      </c>
      <c r="F751">
        <v>522</v>
      </c>
      <c r="G751">
        <v>120</v>
      </c>
    </row>
    <row r="752" spans="1:7" x14ac:dyDescent="0.25">
      <c r="A752" s="1">
        <v>44064.413541666669</v>
      </c>
      <c r="B752">
        <v>365143</v>
      </c>
      <c r="C752">
        <v>32412</v>
      </c>
      <c r="D752">
        <v>2953</v>
      </c>
      <c r="E752">
        <v>1497</v>
      </c>
      <c r="F752">
        <v>685</v>
      </c>
      <c r="G752">
        <v>120</v>
      </c>
    </row>
    <row r="753" spans="1:7" x14ac:dyDescent="0.25">
      <c r="A753" s="1">
        <v>44064.413587962961</v>
      </c>
      <c r="B753">
        <v>360445</v>
      </c>
      <c r="C753">
        <v>31564</v>
      </c>
      <c r="D753">
        <v>3073</v>
      </c>
      <c r="E753">
        <v>1540</v>
      </c>
      <c r="F753">
        <v>692</v>
      </c>
      <c r="G753">
        <v>120</v>
      </c>
    </row>
    <row r="754" spans="1:7" x14ac:dyDescent="0.25">
      <c r="A754" s="1">
        <v>44064.413634259261</v>
      </c>
      <c r="B754">
        <v>363610</v>
      </c>
      <c r="C754">
        <v>32101</v>
      </c>
      <c r="D754">
        <v>3136</v>
      </c>
      <c r="E754">
        <v>1688</v>
      </c>
      <c r="F754">
        <v>805</v>
      </c>
      <c r="G754">
        <v>247</v>
      </c>
    </row>
    <row r="755" spans="1:7" x14ac:dyDescent="0.25">
      <c r="A755" s="1">
        <v>44064.413680555554</v>
      </c>
      <c r="B755">
        <v>364818</v>
      </c>
      <c r="C755">
        <v>32942</v>
      </c>
      <c r="D755">
        <v>3292</v>
      </c>
      <c r="E755">
        <v>1575</v>
      </c>
      <c r="F755">
        <v>600</v>
      </c>
      <c r="G755">
        <v>120</v>
      </c>
    </row>
    <row r="756" spans="1:7" x14ac:dyDescent="0.25">
      <c r="A756" s="1">
        <v>44064.413726851853</v>
      </c>
      <c r="B756">
        <v>363807</v>
      </c>
      <c r="C756">
        <v>32681</v>
      </c>
      <c r="D756">
        <v>3066</v>
      </c>
      <c r="E756">
        <v>1638</v>
      </c>
      <c r="F756">
        <v>755</v>
      </c>
      <c r="G756">
        <v>162</v>
      </c>
    </row>
    <row r="757" spans="1:7" x14ac:dyDescent="0.25">
      <c r="A757" s="1">
        <v>44064.413773148146</v>
      </c>
      <c r="B757">
        <v>365531</v>
      </c>
      <c r="C757">
        <v>32214</v>
      </c>
      <c r="D757">
        <v>2938</v>
      </c>
      <c r="E757">
        <v>1582</v>
      </c>
      <c r="F757">
        <v>755</v>
      </c>
      <c r="G757">
        <v>197</v>
      </c>
    </row>
    <row r="758" spans="1:7" x14ac:dyDescent="0.25">
      <c r="A758" s="1">
        <v>44064.413819444446</v>
      </c>
      <c r="B758">
        <v>365150</v>
      </c>
      <c r="C758">
        <v>33323</v>
      </c>
      <c r="D758">
        <v>2847</v>
      </c>
      <c r="E758">
        <v>1547</v>
      </c>
      <c r="F758">
        <v>727</v>
      </c>
      <c r="G758">
        <v>155</v>
      </c>
    </row>
    <row r="759" spans="1:7" x14ac:dyDescent="0.25">
      <c r="A759" s="1">
        <v>44064.413865740738</v>
      </c>
      <c r="B759">
        <v>361391</v>
      </c>
      <c r="C759">
        <v>33013</v>
      </c>
      <c r="D759">
        <v>3680</v>
      </c>
      <c r="E759">
        <v>2352</v>
      </c>
      <c r="F759">
        <v>1299</v>
      </c>
      <c r="G759">
        <v>353</v>
      </c>
    </row>
    <row r="760" spans="1:7" x14ac:dyDescent="0.25">
      <c r="A760" s="1">
        <v>44064.413912037038</v>
      </c>
      <c r="B760">
        <v>365870</v>
      </c>
      <c r="C760">
        <v>32525</v>
      </c>
      <c r="D760">
        <v>3836</v>
      </c>
      <c r="E760">
        <v>2055</v>
      </c>
      <c r="F760">
        <v>840</v>
      </c>
      <c r="G760">
        <v>204</v>
      </c>
    </row>
    <row r="761" spans="1:7" x14ac:dyDescent="0.25">
      <c r="A761" s="1">
        <v>44064.413958333331</v>
      </c>
      <c r="B761">
        <v>363984</v>
      </c>
      <c r="C761">
        <v>33013</v>
      </c>
      <c r="D761">
        <v>3122</v>
      </c>
      <c r="E761">
        <v>1631</v>
      </c>
      <c r="F761">
        <v>812</v>
      </c>
      <c r="G761">
        <v>204</v>
      </c>
    </row>
    <row r="762" spans="1:7" x14ac:dyDescent="0.25">
      <c r="A762" s="1">
        <v>44064.414004629631</v>
      </c>
      <c r="B762">
        <v>361759</v>
      </c>
      <c r="C762">
        <v>32009</v>
      </c>
      <c r="D762">
        <v>3150</v>
      </c>
      <c r="E762">
        <v>1624</v>
      </c>
      <c r="F762">
        <v>727</v>
      </c>
      <c r="G762">
        <v>233</v>
      </c>
    </row>
    <row r="763" spans="1:7" x14ac:dyDescent="0.25">
      <c r="A763" s="1">
        <v>44064.414050925923</v>
      </c>
      <c r="B763">
        <v>361596</v>
      </c>
      <c r="C763">
        <v>31812</v>
      </c>
      <c r="D763">
        <v>2889</v>
      </c>
      <c r="E763">
        <v>1589</v>
      </c>
      <c r="F763">
        <v>748</v>
      </c>
      <c r="G763">
        <v>176</v>
      </c>
    </row>
    <row r="764" spans="1:7" x14ac:dyDescent="0.25">
      <c r="A764" s="1">
        <v>44064.414097222223</v>
      </c>
      <c r="B764">
        <v>366082</v>
      </c>
      <c r="C764">
        <v>31734</v>
      </c>
      <c r="D764">
        <v>2988</v>
      </c>
      <c r="E764">
        <v>1434</v>
      </c>
      <c r="F764">
        <v>678</v>
      </c>
      <c r="G764">
        <v>155</v>
      </c>
    </row>
    <row r="765" spans="1:7" x14ac:dyDescent="0.25">
      <c r="A765" s="1">
        <v>44064.414143518516</v>
      </c>
      <c r="B765">
        <v>361257</v>
      </c>
      <c r="C765">
        <v>32101</v>
      </c>
      <c r="D765">
        <v>2995</v>
      </c>
      <c r="E765">
        <v>1476</v>
      </c>
      <c r="F765">
        <v>621</v>
      </c>
      <c r="G765">
        <v>148</v>
      </c>
    </row>
    <row r="766" spans="1:7" x14ac:dyDescent="0.25">
      <c r="A766" s="1">
        <v>44064.414189814815</v>
      </c>
      <c r="B766">
        <v>362239</v>
      </c>
      <c r="C766">
        <v>31536</v>
      </c>
      <c r="D766">
        <v>3532</v>
      </c>
      <c r="E766">
        <v>2006</v>
      </c>
      <c r="F766">
        <v>1109</v>
      </c>
      <c r="G766">
        <v>332</v>
      </c>
    </row>
    <row r="767" spans="1:7" x14ac:dyDescent="0.25">
      <c r="A767" s="1">
        <v>44064.414236111108</v>
      </c>
      <c r="B767">
        <v>361080</v>
      </c>
      <c r="C767">
        <v>31345</v>
      </c>
      <c r="D767">
        <v>3200</v>
      </c>
      <c r="E767">
        <v>1681</v>
      </c>
      <c r="F767">
        <v>812</v>
      </c>
      <c r="G767">
        <v>247</v>
      </c>
    </row>
    <row r="768" spans="1:7" x14ac:dyDescent="0.25">
      <c r="A768" s="1">
        <v>44064.579872685186</v>
      </c>
      <c r="B768">
        <v>337534</v>
      </c>
      <c r="C768">
        <v>22190</v>
      </c>
      <c r="D768">
        <v>2027</v>
      </c>
      <c r="E768">
        <v>1010</v>
      </c>
      <c r="F768">
        <v>452</v>
      </c>
      <c r="G768">
        <v>105</v>
      </c>
    </row>
    <row r="769" spans="1:7" x14ac:dyDescent="0.25">
      <c r="A769" s="1">
        <v>44064.414282407408</v>
      </c>
      <c r="B769">
        <v>358961</v>
      </c>
      <c r="C769">
        <v>31861</v>
      </c>
      <c r="D769">
        <v>3122</v>
      </c>
      <c r="E769">
        <v>1744</v>
      </c>
      <c r="F769">
        <v>847</v>
      </c>
      <c r="G769">
        <v>254</v>
      </c>
    </row>
    <row r="770" spans="1:7" x14ac:dyDescent="0.25">
      <c r="A770" s="1">
        <v>44064.4143287037</v>
      </c>
      <c r="B770">
        <v>360430</v>
      </c>
      <c r="C770">
        <v>31783</v>
      </c>
      <c r="D770">
        <v>3164</v>
      </c>
      <c r="E770">
        <v>1688</v>
      </c>
      <c r="F770">
        <v>833</v>
      </c>
      <c r="G770">
        <v>219</v>
      </c>
    </row>
    <row r="771" spans="1:7" x14ac:dyDescent="0.25">
      <c r="A771" s="1">
        <v>44064.414375</v>
      </c>
      <c r="B771">
        <v>358007</v>
      </c>
      <c r="C771">
        <v>31105</v>
      </c>
      <c r="D771">
        <v>3228</v>
      </c>
      <c r="E771">
        <v>1801</v>
      </c>
      <c r="F771">
        <v>890</v>
      </c>
      <c r="G771">
        <v>289</v>
      </c>
    </row>
    <row r="772" spans="1:7" x14ac:dyDescent="0.25">
      <c r="A772" s="1">
        <v>44064.414421296293</v>
      </c>
      <c r="B772">
        <v>360755</v>
      </c>
      <c r="C772">
        <v>31465</v>
      </c>
      <c r="D772">
        <v>2924</v>
      </c>
      <c r="E772">
        <v>1540</v>
      </c>
      <c r="F772">
        <v>777</v>
      </c>
      <c r="G772">
        <v>176</v>
      </c>
    </row>
    <row r="773" spans="1:7" x14ac:dyDescent="0.25">
      <c r="A773" s="1">
        <v>44064.414467592593</v>
      </c>
      <c r="B773">
        <v>362345</v>
      </c>
      <c r="C773">
        <v>31126</v>
      </c>
      <c r="D773">
        <v>3150</v>
      </c>
      <c r="E773">
        <v>1646</v>
      </c>
      <c r="F773">
        <v>741</v>
      </c>
      <c r="G773">
        <v>148</v>
      </c>
    </row>
    <row r="774" spans="1:7" x14ac:dyDescent="0.25">
      <c r="A774" s="1">
        <v>44064.414513888885</v>
      </c>
      <c r="B774">
        <v>362069</v>
      </c>
      <c r="C774">
        <v>30498</v>
      </c>
      <c r="D774">
        <v>3009</v>
      </c>
      <c r="E774">
        <v>1554</v>
      </c>
      <c r="F774">
        <v>607</v>
      </c>
      <c r="G774">
        <v>155</v>
      </c>
    </row>
    <row r="775" spans="1:7" x14ac:dyDescent="0.25">
      <c r="A775" s="1">
        <v>44064.414560185185</v>
      </c>
      <c r="B775">
        <v>361080</v>
      </c>
      <c r="C775">
        <v>30702</v>
      </c>
      <c r="D775">
        <v>3235</v>
      </c>
      <c r="E775">
        <v>1801</v>
      </c>
      <c r="F775">
        <v>897</v>
      </c>
      <c r="G775">
        <v>268</v>
      </c>
    </row>
    <row r="776" spans="1:7" x14ac:dyDescent="0.25">
      <c r="A776" s="1">
        <v>44064.414606481485</v>
      </c>
      <c r="B776">
        <v>359335</v>
      </c>
      <c r="C776">
        <v>31162</v>
      </c>
      <c r="D776">
        <v>3242</v>
      </c>
      <c r="E776">
        <v>1702</v>
      </c>
      <c r="F776">
        <v>720</v>
      </c>
      <c r="G776">
        <v>219</v>
      </c>
    </row>
    <row r="777" spans="1:7" x14ac:dyDescent="0.25">
      <c r="A777" s="1">
        <v>44064.414652777778</v>
      </c>
      <c r="B777">
        <v>360904</v>
      </c>
      <c r="C777">
        <v>30929</v>
      </c>
      <c r="D777">
        <v>3108</v>
      </c>
      <c r="E777">
        <v>1653</v>
      </c>
      <c r="F777">
        <v>784</v>
      </c>
      <c r="G777">
        <v>148</v>
      </c>
    </row>
    <row r="778" spans="1:7" x14ac:dyDescent="0.25">
      <c r="A778" s="1">
        <v>44064.414699074077</v>
      </c>
      <c r="B778">
        <v>359025</v>
      </c>
      <c r="C778">
        <v>30808</v>
      </c>
      <c r="D778">
        <v>3136</v>
      </c>
      <c r="E778">
        <v>1653</v>
      </c>
      <c r="F778">
        <v>748</v>
      </c>
      <c r="G778">
        <v>197</v>
      </c>
    </row>
    <row r="779" spans="1:7" x14ac:dyDescent="0.25">
      <c r="A779" s="1">
        <v>44064.41474537037</v>
      </c>
      <c r="B779">
        <v>356962</v>
      </c>
      <c r="C779">
        <v>32087</v>
      </c>
      <c r="D779">
        <v>3588</v>
      </c>
      <c r="E779">
        <v>2154</v>
      </c>
      <c r="F779">
        <v>1229</v>
      </c>
      <c r="G779">
        <v>430</v>
      </c>
    </row>
    <row r="780" spans="1:7" x14ac:dyDescent="0.25">
      <c r="A780" s="1">
        <v>44064.41479166667</v>
      </c>
      <c r="B780">
        <v>359018</v>
      </c>
      <c r="C780">
        <v>32214</v>
      </c>
      <c r="D780">
        <v>4281</v>
      </c>
      <c r="E780">
        <v>2592</v>
      </c>
      <c r="F780">
        <v>1441</v>
      </c>
      <c r="G780">
        <v>522</v>
      </c>
    </row>
    <row r="781" spans="1:7" x14ac:dyDescent="0.25">
      <c r="A781" s="1">
        <v>44064.414837962962</v>
      </c>
      <c r="B781">
        <v>360685</v>
      </c>
      <c r="C781">
        <v>31409</v>
      </c>
      <c r="D781">
        <v>3285</v>
      </c>
      <c r="E781">
        <v>1723</v>
      </c>
      <c r="F781">
        <v>840</v>
      </c>
      <c r="G781">
        <v>296</v>
      </c>
    </row>
    <row r="782" spans="1:7" x14ac:dyDescent="0.25">
      <c r="A782" s="1">
        <v>44064.414884259262</v>
      </c>
      <c r="B782">
        <v>356079</v>
      </c>
      <c r="C782">
        <v>32666</v>
      </c>
      <c r="D782">
        <v>3602</v>
      </c>
      <c r="E782">
        <v>2182</v>
      </c>
      <c r="F782">
        <v>1172</v>
      </c>
      <c r="G782">
        <v>332</v>
      </c>
    </row>
    <row r="783" spans="1:7" x14ac:dyDescent="0.25">
      <c r="A783" s="1">
        <v>44064.414930555555</v>
      </c>
      <c r="B783">
        <v>357032</v>
      </c>
      <c r="C783">
        <v>31762</v>
      </c>
      <c r="D783">
        <v>4464</v>
      </c>
      <c r="E783">
        <v>2719</v>
      </c>
      <c r="F783">
        <v>1617</v>
      </c>
      <c r="G783">
        <v>671</v>
      </c>
    </row>
    <row r="784" spans="1:7" x14ac:dyDescent="0.25">
      <c r="A784" s="1">
        <v>44064.414976851855</v>
      </c>
      <c r="B784">
        <v>357152</v>
      </c>
      <c r="C784">
        <v>31762</v>
      </c>
      <c r="D784">
        <v>3892</v>
      </c>
      <c r="E784">
        <v>2500</v>
      </c>
      <c r="F784">
        <v>1412</v>
      </c>
      <c r="G784">
        <v>536</v>
      </c>
    </row>
    <row r="785" spans="1:7" x14ac:dyDescent="0.25">
      <c r="A785" s="1">
        <v>44064.415023148147</v>
      </c>
      <c r="B785">
        <v>356227</v>
      </c>
      <c r="C785">
        <v>32582</v>
      </c>
      <c r="D785">
        <v>4507</v>
      </c>
      <c r="E785">
        <v>2748</v>
      </c>
      <c r="F785">
        <v>1589</v>
      </c>
      <c r="G785">
        <v>593</v>
      </c>
    </row>
    <row r="786" spans="1:7" x14ac:dyDescent="0.25">
      <c r="A786" s="1">
        <v>44064.415069444447</v>
      </c>
      <c r="B786">
        <v>356008</v>
      </c>
      <c r="C786">
        <v>32885</v>
      </c>
      <c r="D786">
        <v>4733</v>
      </c>
      <c r="E786">
        <v>3058</v>
      </c>
      <c r="F786">
        <v>1850</v>
      </c>
      <c r="G786">
        <v>713</v>
      </c>
    </row>
    <row r="787" spans="1:7" x14ac:dyDescent="0.25">
      <c r="A787" s="1">
        <v>44064.41511574074</v>
      </c>
      <c r="B787">
        <v>355648</v>
      </c>
      <c r="C787">
        <v>33154</v>
      </c>
      <c r="D787">
        <v>4196</v>
      </c>
      <c r="E787">
        <v>2394</v>
      </c>
      <c r="F787">
        <v>1328</v>
      </c>
      <c r="G787">
        <v>374</v>
      </c>
    </row>
    <row r="788" spans="1:7" x14ac:dyDescent="0.25">
      <c r="A788" s="1">
        <v>44064.415162037039</v>
      </c>
      <c r="B788">
        <v>360353</v>
      </c>
      <c r="C788">
        <v>32052</v>
      </c>
      <c r="D788">
        <v>3532</v>
      </c>
      <c r="E788">
        <v>2126</v>
      </c>
      <c r="F788">
        <v>1144</v>
      </c>
      <c r="G788">
        <v>374</v>
      </c>
    </row>
    <row r="789" spans="1:7" x14ac:dyDescent="0.25">
      <c r="A789" s="1">
        <v>44064.415208333332</v>
      </c>
      <c r="B789">
        <v>360551</v>
      </c>
      <c r="C789">
        <v>31776</v>
      </c>
      <c r="D789">
        <v>3412</v>
      </c>
      <c r="E789">
        <v>1829</v>
      </c>
      <c r="F789">
        <v>840</v>
      </c>
      <c r="G789">
        <v>219</v>
      </c>
    </row>
    <row r="790" spans="1:7" x14ac:dyDescent="0.25">
      <c r="A790" s="1">
        <v>44064.415254629632</v>
      </c>
      <c r="B790">
        <v>357103</v>
      </c>
      <c r="C790">
        <v>30243</v>
      </c>
      <c r="D790">
        <v>2931</v>
      </c>
      <c r="E790">
        <v>1582</v>
      </c>
      <c r="F790">
        <v>699</v>
      </c>
      <c r="G790">
        <v>190</v>
      </c>
    </row>
    <row r="791" spans="1:7" x14ac:dyDescent="0.25">
      <c r="A791" s="1">
        <v>44064.415300925924</v>
      </c>
      <c r="B791">
        <v>364627</v>
      </c>
      <c r="C791">
        <v>30702</v>
      </c>
      <c r="D791">
        <v>2924</v>
      </c>
      <c r="E791">
        <v>1497</v>
      </c>
      <c r="F791">
        <v>706</v>
      </c>
      <c r="G791">
        <v>183</v>
      </c>
    </row>
    <row r="792" spans="1:7" x14ac:dyDescent="0.25">
      <c r="A792" s="1">
        <v>44064.415347222224</v>
      </c>
      <c r="B792">
        <v>361116</v>
      </c>
      <c r="C792">
        <v>30837</v>
      </c>
      <c r="D792">
        <v>2804</v>
      </c>
      <c r="E792">
        <v>1363</v>
      </c>
      <c r="F792">
        <v>579</v>
      </c>
      <c r="G792">
        <v>148</v>
      </c>
    </row>
    <row r="793" spans="1:7" x14ac:dyDescent="0.25">
      <c r="A793" s="1">
        <v>44064.415393518517</v>
      </c>
      <c r="B793">
        <v>364782</v>
      </c>
      <c r="C793">
        <v>31494</v>
      </c>
      <c r="D793">
        <v>2945</v>
      </c>
      <c r="E793">
        <v>1518</v>
      </c>
      <c r="F793">
        <v>699</v>
      </c>
      <c r="G793">
        <v>105</v>
      </c>
    </row>
    <row r="794" spans="1:7" x14ac:dyDescent="0.25">
      <c r="A794" s="1">
        <v>44064.415439814817</v>
      </c>
      <c r="B794">
        <v>364203</v>
      </c>
      <c r="C794">
        <v>32129</v>
      </c>
      <c r="D794">
        <v>2995</v>
      </c>
      <c r="E794">
        <v>1504</v>
      </c>
      <c r="F794">
        <v>678</v>
      </c>
      <c r="G794">
        <v>148</v>
      </c>
    </row>
    <row r="795" spans="1:7" x14ac:dyDescent="0.25">
      <c r="A795" s="1">
        <v>44064.579918981479</v>
      </c>
      <c r="B795">
        <v>332970</v>
      </c>
      <c r="C795">
        <v>21688</v>
      </c>
      <c r="D795">
        <v>2034</v>
      </c>
      <c r="E795">
        <v>1095</v>
      </c>
      <c r="F795">
        <v>459</v>
      </c>
      <c r="G795">
        <v>98</v>
      </c>
    </row>
    <row r="796" spans="1:7" x14ac:dyDescent="0.25">
      <c r="A796" s="1">
        <v>44064.415486111109</v>
      </c>
      <c r="B796">
        <v>369410</v>
      </c>
      <c r="C796">
        <v>31741</v>
      </c>
      <c r="D796">
        <v>3186</v>
      </c>
      <c r="E796">
        <v>1610</v>
      </c>
      <c r="F796">
        <v>586</v>
      </c>
      <c r="G796">
        <v>113</v>
      </c>
    </row>
    <row r="797" spans="1:7" x14ac:dyDescent="0.25">
      <c r="A797" s="1">
        <v>44064.415532407409</v>
      </c>
      <c r="B797">
        <v>366019</v>
      </c>
      <c r="C797">
        <v>32525</v>
      </c>
      <c r="D797">
        <v>3009</v>
      </c>
      <c r="E797">
        <v>1476</v>
      </c>
      <c r="F797">
        <v>748</v>
      </c>
      <c r="G797">
        <v>169</v>
      </c>
    </row>
    <row r="798" spans="1:7" x14ac:dyDescent="0.25">
      <c r="A798" s="1">
        <v>44064.415578703702</v>
      </c>
      <c r="B798">
        <v>366004</v>
      </c>
      <c r="C798">
        <v>32158</v>
      </c>
      <c r="D798">
        <v>3207</v>
      </c>
      <c r="E798">
        <v>1575</v>
      </c>
      <c r="F798">
        <v>692</v>
      </c>
      <c r="G798">
        <v>155</v>
      </c>
    </row>
    <row r="799" spans="1:7" x14ac:dyDescent="0.25">
      <c r="A799" s="1">
        <v>44064.415625000001</v>
      </c>
      <c r="B799">
        <v>369770</v>
      </c>
      <c r="C799">
        <v>31211</v>
      </c>
      <c r="D799">
        <v>3009</v>
      </c>
      <c r="E799">
        <v>1582</v>
      </c>
      <c r="F799">
        <v>621</v>
      </c>
      <c r="G799">
        <v>169</v>
      </c>
    </row>
    <row r="800" spans="1:7" x14ac:dyDescent="0.25">
      <c r="A800" s="1">
        <v>44064.415671296294</v>
      </c>
      <c r="B800">
        <v>366838</v>
      </c>
      <c r="C800">
        <v>32207</v>
      </c>
      <c r="D800">
        <v>3172</v>
      </c>
      <c r="E800">
        <v>1702</v>
      </c>
      <c r="F800">
        <v>713</v>
      </c>
      <c r="G800">
        <v>155</v>
      </c>
    </row>
    <row r="801" spans="1:7" x14ac:dyDescent="0.25">
      <c r="A801" s="1">
        <v>44064.415717592594</v>
      </c>
      <c r="B801">
        <v>370194</v>
      </c>
      <c r="C801">
        <v>31663</v>
      </c>
      <c r="D801">
        <v>3037</v>
      </c>
      <c r="E801">
        <v>1525</v>
      </c>
      <c r="F801">
        <v>621</v>
      </c>
      <c r="G801">
        <v>141</v>
      </c>
    </row>
    <row r="802" spans="1:7" x14ac:dyDescent="0.25">
      <c r="A802" s="1">
        <v>44064.415763888886</v>
      </c>
      <c r="B802">
        <v>365164</v>
      </c>
      <c r="C802">
        <v>31868</v>
      </c>
      <c r="D802">
        <v>2910</v>
      </c>
      <c r="E802">
        <v>1434</v>
      </c>
      <c r="F802">
        <v>628</v>
      </c>
      <c r="G802">
        <v>127</v>
      </c>
    </row>
    <row r="803" spans="1:7" x14ac:dyDescent="0.25">
      <c r="A803" s="1">
        <v>44064.415810185186</v>
      </c>
      <c r="B803">
        <v>360713</v>
      </c>
      <c r="C803">
        <v>31543</v>
      </c>
      <c r="D803">
        <v>3002</v>
      </c>
      <c r="E803">
        <v>1617</v>
      </c>
      <c r="F803">
        <v>706</v>
      </c>
      <c r="G803">
        <v>226</v>
      </c>
    </row>
    <row r="804" spans="1:7" x14ac:dyDescent="0.25">
      <c r="A804" s="1">
        <v>44064.415856481479</v>
      </c>
      <c r="B804">
        <v>367213</v>
      </c>
      <c r="C804">
        <v>31840</v>
      </c>
      <c r="D804">
        <v>2910</v>
      </c>
      <c r="E804">
        <v>1589</v>
      </c>
      <c r="F804">
        <v>678</v>
      </c>
      <c r="G804">
        <v>190</v>
      </c>
    </row>
    <row r="805" spans="1:7" x14ac:dyDescent="0.25">
      <c r="A805" s="1">
        <v>44064.415902777779</v>
      </c>
      <c r="B805">
        <v>365913</v>
      </c>
      <c r="C805">
        <v>31112</v>
      </c>
      <c r="D805">
        <v>2705</v>
      </c>
      <c r="E805">
        <v>1243</v>
      </c>
      <c r="F805">
        <v>501</v>
      </c>
      <c r="G805">
        <v>91</v>
      </c>
    </row>
    <row r="806" spans="1:7" x14ac:dyDescent="0.25">
      <c r="A806" s="1">
        <v>44064.415949074071</v>
      </c>
      <c r="B806">
        <v>364069</v>
      </c>
      <c r="C806">
        <v>31218</v>
      </c>
      <c r="D806">
        <v>2677</v>
      </c>
      <c r="E806">
        <v>1314</v>
      </c>
      <c r="F806">
        <v>565</v>
      </c>
      <c r="G806">
        <v>63</v>
      </c>
    </row>
    <row r="807" spans="1:7" x14ac:dyDescent="0.25">
      <c r="A807" s="1">
        <v>44064.415995370371</v>
      </c>
      <c r="B807">
        <v>364952</v>
      </c>
      <c r="C807">
        <v>31783</v>
      </c>
      <c r="D807">
        <v>2889</v>
      </c>
      <c r="E807">
        <v>1525</v>
      </c>
      <c r="F807">
        <v>657</v>
      </c>
      <c r="G807">
        <v>98</v>
      </c>
    </row>
    <row r="808" spans="1:7" x14ac:dyDescent="0.25">
      <c r="A808" s="1">
        <v>44064.416041666664</v>
      </c>
      <c r="B808">
        <v>368421</v>
      </c>
      <c r="C808">
        <v>31903</v>
      </c>
      <c r="D808">
        <v>3058</v>
      </c>
      <c r="E808">
        <v>1525</v>
      </c>
      <c r="F808">
        <v>614</v>
      </c>
      <c r="G808">
        <v>113</v>
      </c>
    </row>
    <row r="809" spans="1:7" x14ac:dyDescent="0.25">
      <c r="A809" s="1">
        <v>44064.416087962964</v>
      </c>
      <c r="B809">
        <v>365863</v>
      </c>
      <c r="C809">
        <v>31239</v>
      </c>
      <c r="D809">
        <v>2811</v>
      </c>
      <c r="E809">
        <v>1377</v>
      </c>
      <c r="F809">
        <v>614</v>
      </c>
      <c r="G809">
        <v>141</v>
      </c>
    </row>
    <row r="810" spans="1:7" x14ac:dyDescent="0.25">
      <c r="A810" s="1">
        <v>44064.416134259256</v>
      </c>
      <c r="B810">
        <v>366584</v>
      </c>
      <c r="C810">
        <v>30992</v>
      </c>
      <c r="D810">
        <v>2847</v>
      </c>
      <c r="E810">
        <v>1448</v>
      </c>
      <c r="F810">
        <v>607</v>
      </c>
      <c r="G810">
        <v>148</v>
      </c>
    </row>
    <row r="811" spans="1:7" x14ac:dyDescent="0.25">
      <c r="A811" s="1">
        <v>44064.416180555556</v>
      </c>
      <c r="B811">
        <v>367905</v>
      </c>
      <c r="C811">
        <v>32497</v>
      </c>
      <c r="D811">
        <v>3037</v>
      </c>
      <c r="E811">
        <v>1589</v>
      </c>
      <c r="F811">
        <v>692</v>
      </c>
      <c r="G811">
        <v>148</v>
      </c>
    </row>
    <row r="812" spans="1:7" x14ac:dyDescent="0.25">
      <c r="A812" s="1">
        <v>44064.416226851848</v>
      </c>
      <c r="B812">
        <v>364698</v>
      </c>
      <c r="C812">
        <v>31826</v>
      </c>
      <c r="D812">
        <v>3235</v>
      </c>
      <c r="E812">
        <v>1547</v>
      </c>
      <c r="F812">
        <v>748</v>
      </c>
      <c r="G812">
        <v>183</v>
      </c>
    </row>
    <row r="813" spans="1:7" x14ac:dyDescent="0.25">
      <c r="A813" s="1">
        <v>44064.416273148148</v>
      </c>
      <c r="B813">
        <v>363765</v>
      </c>
      <c r="C813">
        <v>31232</v>
      </c>
      <c r="D813">
        <v>2896</v>
      </c>
      <c r="E813">
        <v>1525</v>
      </c>
      <c r="F813">
        <v>713</v>
      </c>
      <c r="G813">
        <v>219</v>
      </c>
    </row>
    <row r="814" spans="1:7" x14ac:dyDescent="0.25">
      <c r="A814" s="1">
        <v>44064.416319444441</v>
      </c>
      <c r="B814">
        <v>363723</v>
      </c>
      <c r="C814">
        <v>31713</v>
      </c>
      <c r="D814">
        <v>2960</v>
      </c>
      <c r="E814">
        <v>1525</v>
      </c>
      <c r="F814">
        <v>657</v>
      </c>
      <c r="G814">
        <v>190</v>
      </c>
    </row>
    <row r="815" spans="1:7" x14ac:dyDescent="0.25">
      <c r="A815" s="1">
        <v>44064.416365740741</v>
      </c>
      <c r="B815">
        <v>366372</v>
      </c>
      <c r="C815">
        <v>31713</v>
      </c>
      <c r="D815">
        <v>3002</v>
      </c>
      <c r="E815">
        <v>1631</v>
      </c>
      <c r="F815">
        <v>713</v>
      </c>
      <c r="G815">
        <v>169</v>
      </c>
    </row>
    <row r="816" spans="1:7" x14ac:dyDescent="0.25">
      <c r="A816" s="1">
        <v>44064.416412037041</v>
      </c>
      <c r="B816">
        <v>366047</v>
      </c>
      <c r="C816">
        <v>31833</v>
      </c>
      <c r="D816">
        <v>3009</v>
      </c>
      <c r="E816">
        <v>1568</v>
      </c>
      <c r="F816">
        <v>678</v>
      </c>
      <c r="G816">
        <v>141</v>
      </c>
    </row>
    <row r="817" spans="1:7" x14ac:dyDescent="0.25">
      <c r="A817" s="1">
        <v>44064.416458333333</v>
      </c>
      <c r="B817">
        <v>362359</v>
      </c>
      <c r="C817">
        <v>31607</v>
      </c>
      <c r="D817">
        <v>3101</v>
      </c>
      <c r="E817">
        <v>1455</v>
      </c>
      <c r="F817">
        <v>628</v>
      </c>
      <c r="G817">
        <v>127</v>
      </c>
    </row>
    <row r="818" spans="1:7" x14ac:dyDescent="0.25">
      <c r="A818" s="1">
        <v>44064.416504629633</v>
      </c>
      <c r="B818">
        <v>363595</v>
      </c>
      <c r="C818">
        <v>31755</v>
      </c>
      <c r="D818">
        <v>2967</v>
      </c>
      <c r="E818">
        <v>1674</v>
      </c>
      <c r="F818">
        <v>812</v>
      </c>
      <c r="G818">
        <v>226</v>
      </c>
    </row>
    <row r="819" spans="1:7" x14ac:dyDescent="0.25">
      <c r="A819" s="1">
        <v>44064.416550925926</v>
      </c>
      <c r="B819">
        <v>360819</v>
      </c>
      <c r="C819">
        <v>32009</v>
      </c>
      <c r="D819">
        <v>3200</v>
      </c>
      <c r="E819">
        <v>1744</v>
      </c>
      <c r="F819">
        <v>932</v>
      </c>
      <c r="G819">
        <v>353</v>
      </c>
    </row>
    <row r="820" spans="1:7" x14ac:dyDescent="0.25">
      <c r="A820" s="1">
        <v>44064.416597222225</v>
      </c>
      <c r="B820">
        <v>361427</v>
      </c>
      <c r="C820">
        <v>32744</v>
      </c>
      <c r="D820">
        <v>3786</v>
      </c>
      <c r="E820">
        <v>2105</v>
      </c>
      <c r="F820">
        <v>989</v>
      </c>
      <c r="G820">
        <v>360</v>
      </c>
    </row>
    <row r="821" spans="1:7" x14ac:dyDescent="0.25">
      <c r="A821" s="1">
        <v>44064.579965277779</v>
      </c>
      <c r="B821">
        <v>336835</v>
      </c>
      <c r="C821">
        <v>22281</v>
      </c>
      <c r="D821">
        <v>2069</v>
      </c>
      <c r="E821">
        <v>1073</v>
      </c>
      <c r="F821">
        <v>494</v>
      </c>
      <c r="G821">
        <v>91</v>
      </c>
    </row>
    <row r="822" spans="1:7" x14ac:dyDescent="0.25">
      <c r="A822" s="1">
        <v>44064.416643518518</v>
      </c>
      <c r="B822">
        <v>365206</v>
      </c>
      <c r="C822">
        <v>32024</v>
      </c>
      <c r="D822">
        <v>3179</v>
      </c>
      <c r="E822">
        <v>1568</v>
      </c>
      <c r="F822">
        <v>664</v>
      </c>
      <c r="G822">
        <v>176</v>
      </c>
    </row>
    <row r="823" spans="1:7" x14ac:dyDescent="0.25">
      <c r="A823" s="1">
        <v>44064.416689814818</v>
      </c>
      <c r="B823">
        <v>366676</v>
      </c>
      <c r="C823">
        <v>31472</v>
      </c>
      <c r="D823">
        <v>2755</v>
      </c>
      <c r="E823">
        <v>1264</v>
      </c>
      <c r="F823">
        <v>600</v>
      </c>
      <c r="G823">
        <v>155</v>
      </c>
    </row>
    <row r="824" spans="1:7" x14ac:dyDescent="0.25">
      <c r="A824" s="1">
        <v>44064.41673611111</v>
      </c>
      <c r="B824">
        <v>362373</v>
      </c>
      <c r="C824">
        <v>31571</v>
      </c>
      <c r="D824">
        <v>2953</v>
      </c>
      <c r="E824">
        <v>1448</v>
      </c>
      <c r="F824">
        <v>536</v>
      </c>
      <c r="G824">
        <v>127</v>
      </c>
    </row>
    <row r="825" spans="1:7" x14ac:dyDescent="0.25">
      <c r="A825" s="1">
        <v>44064.41678240741</v>
      </c>
      <c r="B825">
        <v>364288</v>
      </c>
      <c r="C825">
        <v>31049</v>
      </c>
      <c r="D825">
        <v>2670</v>
      </c>
      <c r="E825">
        <v>1427</v>
      </c>
      <c r="F825">
        <v>664</v>
      </c>
      <c r="G825">
        <v>155</v>
      </c>
    </row>
    <row r="826" spans="1:7" x14ac:dyDescent="0.25">
      <c r="A826" s="1">
        <v>44064.416828703703</v>
      </c>
      <c r="B826">
        <v>364570</v>
      </c>
      <c r="C826">
        <v>30787</v>
      </c>
      <c r="D826">
        <v>3087</v>
      </c>
      <c r="E826">
        <v>1589</v>
      </c>
      <c r="F826">
        <v>741</v>
      </c>
      <c r="G826">
        <v>240</v>
      </c>
    </row>
    <row r="827" spans="1:7" x14ac:dyDescent="0.25">
      <c r="A827" s="1">
        <v>44064.416875000003</v>
      </c>
      <c r="B827">
        <v>363659</v>
      </c>
      <c r="C827">
        <v>31925</v>
      </c>
      <c r="D827">
        <v>2762</v>
      </c>
      <c r="E827">
        <v>1377</v>
      </c>
      <c r="F827">
        <v>671</v>
      </c>
      <c r="G827">
        <v>162</v>
      </c>
    </row>
    <row r="828" spans="1:7" x14ac:dyDescent="0.25">
      <c r="A828" s="1">
        <v>44064.416921296295</v>
      </c>
      <c r="B828">
        <v>361208</v>
      </c>
      <c r="C828">
        <v>30780</v>
      </c>
      <c r="D828">
        <v>2592</v>
      </c>
      <c r="E828">
        <v>1412</v>
      </c>
      <c r="F828">
        <v>579</v>
      </c>
      <c r="G828">
        <v>105</v>
      </c>
    </row>
    <row r="829" spans="1:7" x14ac:dyDescent="0.25">
      <c r="A829" s="1">
        <v>44064.416967592595</v>
      </c>
      <c r="B829">
        <v>361179</v>
      </c>
      <c r="C829">
        <v>30681</v>
      </c>
      <c r="D829">
        <v>2960</v>
      </c>
      <c r="E829">
        <v>1638</v>
      </c>
      <c r="F829">
        <v>727</v>
      </c>
      <c r="G829">
        <v>113</v>
      </c>
    </row>
    <row r="830" spans="1:7" x14ac:dyDescent="0.25">
      <c r="A830" s="1">
        <v>44064.417013888888</v>
      </c>
      <c r="B830">
        <v>358905</v>
      </c>
      <c r="C830">
        <v>30681</v>
      </c>
      <c r="D830">
        <v>2571</v>
      </c>
      <c r="E830">
        <v>1377</v>
      </c>
      <c r="F830">
        <v>657</v>
      </c>
      <c r="G830">
        <v>169</v>
      </c>
    </row>
    <row r="831" spans="1:7" x14ac:dyDescent="0.25">
      <c r="A831" s="1">
        <v>44064.417060185187</v>
      </c>
      <c r="B831">
        <v>359498</v>
      </c>
      <c r="C831">
        <v>31162</v>
      </c>
      <c r="D831">
        <v>2748</v>
      </c>
      <c r="E831">
        <v>1412</v>
      </c>
      <c r="F831">
        <v>657</v>
      </c>
      <c r="G831">
        <v>155</v>
      </c>
    </row>
    <row r="832" spans="1:7" x14ac:dyDescent="0.25">
      <c r="A832" s="1">
        <v>44064.41710648148</v>
      </c>
      <c r="B832">
        <v>363581</v>
      </c>
      <c r="C832">
        <v>30851</v>
      </c>
      <c r="D832">
        <v>2847</v>
      </c>
      <c r="E832">
        <v>1377</v>
      </c>
      <c r="F832">
        <v>543</v>
      </c>
      <c r="G832">
        <v>134</v>
      </c>
    </row>
    <row r="833" spans="1:7" x14ac:dyDescent="0.25">
      <c r="A833" s="1">
        <v>44064.41715277778</v>
      </c>
      <c r="B833">
        <v>363270</v>
      </c>
      <c r="C833">
        <v>31826</v>
      </c>
      <c r="D833">
        <v>3164</v>
      </c>
      <c r="E833">
        <v>1681</v>
      </c>
      <c r="F833">
        <v>770</v>
      </c>
      <c r="G833">
        <v>183</v>
      </c>
    </row>
    <row r="834" spans="1:7" x14ac:dyDescent="0.25">
      <c r="A834" s="1">
        <v>44064.417199074072</v>
      </c>
      <c r="B834">
        <v>362776</v>
      </c>
      <c r="C834">
        <v>30837</v>
      </c>
      <c r="D834">
        <v>2726</v>
      </c>
      <c r="E834">
        <v>1448</v>
      </c>
      <c r="F834">
        <v>558</v>
      </c>
      <c r="G834">
        <v>91</v>
      </c>
    </row>
    <row r="835" spans="1:7" x14ac:dyDescent="0.25">
      <c r="A835" s="1">
        <v>44064.417245370372</v>
      </c>
      <c r="B835">
        <v>363009</v>
      </c>
      <c r="C835">
        <v>32087</v>
      </c>
      <c r="D835">
        <v>3066</v>
      </c>
      <c r="E835">
        <v>1511</v>
      </c>
      <c r="F835">
        <v>558</v>
      </c>
      <c r="G835">
        <v>120</v>
      </c>
    </row>
    <row r="836" spans="1:7" x14ac:dyDescent="0.25">
      <c r="A836" s="1">
        <v>44064.417291666665</v>
      </c>
      <c r="B836">
        <v>364168</v>
      </c>
      <c r="C836">
        <v>31056</v>
      </c>
      <c r="D836">
        <v>3122</v>
      </c>
      <c r="E836">
        <v>1709</v>
      </c>
      <c r="F836">
        <v>777</v>
      </c>
      <c r="G836">
        <v>197</v>
      </c>
    </row>
    <row r="837" spans="1:7" x14ac:dyDescent="0.25">
      <c r="A837" s="1">
        <v>44064.417337962965</v>
      </c>
      <c r="B837">
        <v>361278</v>
      </c>
      <c r="C837">
        <v>32398</v>
      </c>
      <c r="D837">
        <v>3546</v>
      </c>
      <c r="E837">
        <v>1822</v>
      </c>
      <c r="F837">
        <v>819</v>
      </c>
      <c r="G837">
        <v>254</v>
      </c>
    </row>
    <row r="838" spans="1:7" x14ac:dyDescent="0.25">
      <c r="A838" s="1">
        <v>44064.417384259257</v>
      </c>
      <c r="B838">
        <v>362656</v>
      </c>
      <c r="C838">
        <v>31670</v>
      </c>
      <c r="D838">
        <v>3051</v>
      </c>
      <c r="E838">
        <v>1596</v>
      </c>
      <c r="F838">
        <v>649</v>
      </c>
      <c r="G838">
        <v>204</v>
      </c>
    </row>
    <row r="839" spans="1:7" x14ac:dyDescent="0.25">
      <c r="A839" s="1">
        <v>44064.417430555557</v>
      </c>
      <c r="B839">
        <v>362387</v>
      </c>
      <c r="C839">
        <v>30123</v>
      </c>
      <c r="D839">
        <v>2465</v>
      </c>
      <c r="E839">
        <v>1165</v>
      </c>
      <c r="F839">
        <v>614</v>
      </c>
      <c r="G839">
        <v>127</v>
      </c>
    </row>
    <row r="840" spans="1:7" x14ac:dyDescent="0.25">
      <c r="A840" s="1">
        <v>44064.41747685185</v>
      </c>
      <c r="B840">
        <v>359138</v>
      </c>
      <c r="C840">
        <v>30886</v>
      </c>
      <c r="D840">
        <v>2988</v>
      </c>
      <c r="E840">
        <v>1398</v>
      </c>
      <c r="F840">
        <v>635</v>
      </c>
      <c r="G840">
        <v>105</v>
      </c>
    </row>
    <row r="841" spans="1:7" x14ac:dyDescent="0.25">
      <c r="A841" s="1">
        <v>44064.417523148149</v>
      </c>
      <c r="B841">
        <v>361766</v>
      </c>
      <c r="C841">
        <v>30851</v>
      </c>
      <c r="D841">
        <v>3066</v>
      </c>
      <c r="E841">
        <v>1356</v>
      </c>
      <c r="F841">
        <v>536</v>
      </c>
      <c r="G841">
        <v>113</v>
      </c>
    </row>
    <row r="842" spans="1:7" x14ac:dyDescent="0.25">
      <c r="A842" s="1">
        <v>44064.417569444442</v>
      </c>
      <c r="B842">
        <v>361801</v>
      </c>
      <c r="C842">
        <v>31988</v>
      </c>
      <c r="D842">
        <v>3285</v>
      </c>
      <c r="E842">
        <v>1780</v>
      </c>
      <c r="F842">
        <v>784</v>
      </c>
      <c r="G842">
        <v>204</v>
      </c>
    </row>
    <row r="843" spans="1:7" x14ac:dyDescent="0.25">
      <c r="A843" s="1">
        <v>44064.417615740742</v>
      </c>
      <c r="B843">
        <v>363256</v>
      </c>
      <c r="C843">
        <v>31868</v>
      </c>
      <c r="D843">
        <v>3023</v>
      </c>
      <c r="E843">
        <v>1469</v>
      </c>
      <c r="F843">
        <v>664</v>
      </c>
      <c r="G843">
        <v>105</v>
      </c>
    </row>
    <row r="844" spans="1:7" x14ac:dyDescent="0.25">
      <c r="A844" s="1">
        <v>44064.417662037034</v>
      </c>
      <c r="B844">
        <v>362190</v>
      </c>
      <c r="C844">
        <v>31077</v>
      </c>
      <c r="D844">
        <v>3066</v>
      </c>
      <c r="E844">
        <v>1483</v>
      </c>
      <c r="F844">
        <v>657</v>
      </c>
      <c r="G844">
        <v>141</v>
      </c>
    </row>
    <row r="845" spans="1:7" x14ac:dyDescent="0.25">
      <c r="A845" s="1">
        <v>44064.417708333334</v>
      </c>
      <c r="B845">
        <v>360812</v>
      </c>
      <c r="C845">
        <v>30286</v>
      </c>
      <c r="D845">
        <v>2889</v>
      </c>
      <c r="E845">
        <v>1476</v>
      </c>
      <c r="F845">
        <v>664</v>
      </c>
      <c r="G845">
        <v>155</v>
      </c>
    </row>
    <row r="846" spans="1:7" x14ac:dyDescent="0.25">
      <c r="A846" s="1">
        <v>44064.417754629627</v>
      </c>
      <c r="B846">
        <v>366548</v>
      </c>
      <c r="C846">
        <v>30766</v>
      </c>
      <c r="D846">
        <v>2868</v>
      </c>
      <c r="E846">
        <v>1314</v>
      </c>
      <c r="F846">
        <v>628</v>
      </c>
      <c r="G846">
        <v>148</v>
      </c>
    </row>
    <row r="847" spans="1:7" x14ac:dyDescent="0.25">
      <c r="A847" s="1">
        <v>44064.417800925927</v>
      </c>
      <c r="B847">
        <v>358572</v>
      </c>
      <c r="C847">
        <v>29459</v>
      </c>
      <c r="D847">
        <v>2620</v>
      </c>
      <c r="E847">
        <v>1384</v>
      </c>
      <c r="F847">
        <v>586</v>
      </c>
      <c r="G847">
        <v>98</v>
      </c>
    </row>
    <row r="848" spans="1:7" x14ac:dyDescent="0.25">
      <c r="A848" s="1">
        <v>44064.580011574071</v>
      </c>
      <c r="B848">
        <v>332794</v>
      </c>
      <c r="C848">
        <v>21822</v>
      </c>
      <c r="D848">
        <v>2069</v>
      </c>
      <c r="E848">
        <v>1102</v>
      </c>
      <c r="F848">
        <v>430</v>
      </c>
      <c r="G848">
        <v>120</v>
      </c>
    </row>
    <row r="849" spans="1:7" x14ac:dyDescent="0.25">
      <c r="A849" s="1">
        <v>44064.417847222219</v>
      </c>
      <c r="B849">
        <v>362642</v>
      </c>
      <c r="C849">
        <v>30844</v>
      </c>
      <c r="D849">
        <v>2776</v>
      </c>
      <c r="E849">
        <v>1419</v>
      </c>
      <c r="F849">
        <v>529</v>
      </c>
      <c r="G849">
        <v>127</v>
      </c>
    </row>
    <row r="850" spans="1:7" x14ac:dyDescent="0.25">
      <c r="A850" s="1">
        <v>44064.417893518519</v>
      </c>
      <c r="B850">
        <v>361610</v>
      </c>
      <c r="C850">
        <v>30392</v>
      </c>
      <c r="D850">
        <v>2811</v>
      </c>
      <c r="E850">
        <v>1511</v>
      </c>
      <c r="F850">
        <v>579</v>
      </c>
      <c r="G850">
        <v>120</v>
      </c>
    </row>
    <row r="851" spans="1:7" x14ac:dyDescent="0.25">
      <c r="A851" s="1">
        <v>44064.417939814812</v>
      </c>
      <c r="B851">
        <v>362331</v>
      </c>
      <c r="C851">
        <v>30830</v>
      </c>
      <c r="D851">
        <v>2875</v>
      </c>
      <c r="E851">
        <v>1427</v>
      </c>
      <c r="F851">
        <v>593</v>
      </c>
      <c r="G851">
        <v>105</v>
      </c>
    </row>
    <row r="852" spans="1:7" x14ac:dyDescent="0.25">
      <c r="A852" s="1">
        <v>44064.417986111112</v>
      </c>
      <c r="B852">
        <v>363235</v>
      </c>
      <c r="C852">
        <v>31006</v>
      </c>
      <c r="D852">
        <v>3101</v>
      </c>
      <c r="E852">
        <v>1709</v>
      </c>
      <c r="F852">
        <v>720</v>
      </c>
      <c r="G852">
        <v>190</v>
      </c>
    </row>
    <row r="853" spans="1:7" x14ac:dyDescent="0.25">
      <c r="A853" s="1">
        <v>44064.418032407404</v>
      </c>
      <c r="B853">
        <v>363906</v>
      </c>
      <c r="C853">
        <v>31303</v>
      </c>
      <c r="D853">
        <v>3080</v>
      </c>
      <c r="E853">
        <v>1667</v>
      </c>
      <c r="F853">
        <v>812</v>
      </c>
      <c r="G853">
        <v>233</v>
      </c>
    </row>
    <row r="854" spans="1:7" x14ac:dyDescent="0.25">
      <c r="A854" s="1">
        <v>44064.418078703704</v>
      </c>
      <c r="B854">
        <v>359632</v>
      </c>
      <c r="C854">
        <v>32052</v>
      </c>
      <c r="D854">
        <v>3843</v>
      </c>
      <c r="E854">
        <v>2225</v>
      </c>
      <c r="F854">
        <v>1109</v>
      </c>
      <c r="G854">
        <v>360</v>
      </c>
    </row>
    <row r="855" spans="1:7" x14ac:dyDescent="0.25">
      <c r="A855" s="1">
        <v>44064.418124999997</v>
      </c>
      <c r="B855">
        <v>360466</v>
      </c>
      <c r="C855">
        <v>31776</v>
      </c>
      <c r="D855">
        <v>3270</v>
      </c>
      <c r="E855">
        <v>1780</v>
      </c>
      <c r="F855">
        <v>819</v>
      </c>
      <c r="G855">
        <v>261</v>
      </c>
    </row>
    <row r="856" spans="1:7" x14ac:dyDescent="0.25">
      <c r="A856" s="1">
        <v>44064.418171296296</v>
      </c>
      <c r="B856">
        <v>361087</v>
      </c>
      <c r="C856">
        <v>31437</v>
      </c>
      <c r="D856">
        <v>2988</v>
      </c>
      <c r="E856">
        <v>1660</v>
      </c>
      <c r="F856">
        <v>706</v>
      </c>
      <c r="G856">
        <v>204</v>
      </c>
    </row>
    <row r="857" spans="1:7" x14ac:dyDescent="0.25">
      <c r="A857" s="1">
        <v>44064.418217592596</v>
      </c>
      <c r="B857">
        <v>363313</v>
      </c>
      <c r="C857">
        <v>31847</v>
      </c>
      <c r="D857">
        <v>2868</v>
      </c>
      <c r="E857">
        <v>1540</v>
      </c>
      <c r="F857">
        <v>755</v>
      </c>
      <c r="G857">
        <v>176</v>
      </c>
    </row>
    <row r="858" spans="1:7" x14ac:dyDescent="0.25">
      <c r="A858" s="1">
        <v>44064.418263888889</v>
      </c>
      <c r="B858">
        <v>360240</v>
      </c>
      <c r="C858">
        <v>31289</v>
      </c>
      <c r="D858">
        <v>2903</v>
      </c>
      <c r="E858">
        <v>1525</v>
      </c>
      <c r="F858">
        <v>572</v>
      </c>
      <c r="G858">
        <v>98</v>
      </c>
    </row>
    <row r="859" spans="1:7" x14ac:dyDescent="0.25">
      <c r="A859" s="1">
        <v>44064.418310185189</v>
      </c>
      <c r="B859">
        <v>362437</v>
      </c>
      <c r="C859">
        <v>31684</v>
      </c>
      <c r="D859">
        <v>2988</v>
      </c>
      <c r="E859">
        <v>1568</v>
      </c>
      <c r="F859">
        <v>692</v>
      </c>
      <c r="G859">
        <v>197</v>
      </c>
    </row>
    <row r="860" spans="1:7" x14ac:dyDescent="0.25">
      <c r="A860" s="1">
        <v>44064.418356481481</v>
      </c>
      <c r="B860">
        <v>366209</v>
      </c>
      <c r="C860">
        <v>31268</v>
      </c>
      <c r="D860">
        <v>2825</v>
      </c>
      <c r="E860">
        <v>1391</v>
      </c>
      <c r="F860">
        <v>706</v>
      </c>
      <c r="G860">
        <v>204</v>
      </c>
    </row>
    <row r="861" spans="1:7" x14ac:dyDescent="0.25">
      <c r="A861" s="1">
        <v>44064.418402777781</v>
      </c>
      <c r="B861">
        <v>364316</v>
      </c>
      <c r="C861">
        <v>31402</v>
      </c>
      <c r="D861">
        <v>2776</v>
      </c>
      <c r="E861">
        <v>1356</v>
      </c>
      <c r="F861">
        <v>579</v>
      </c>
      <c r="G861">
        <v>120</v>
      </c>
    </row>
    <row r="862" spans="1:7" x14ac:dyDescent="0.25">
      <c r="A862" s="1">
        <v>44064.418449074074</v>
      </c>
      <c r="B862">
        <v>363631</v>
      </c>
      <c r="C862">
        <v>31967</v>
      </c>
      <c r="D862">
        <v>2967</v>
      </c>
      <c r="E862">
        <v>1469</v>
      </c>
      <c r="F862">
        <v>706</v>
      </c>
      <c r="G862">
        <v>169</v>
      </c>
    </row>
    <row r="863" spans="1:7" x14ac:dyDescent="0.25">
      <c r="A863" s="1">
        <v>44064.418495370373</v>
      </c>
      <c r="B863">
        <v>365496</v>
      </c>
      <c r="C863">
        <v>31635</v>
      </c>
      <c r="D863">
        <v>2847</v>
      </c>
      <c r="E863">
        <v>1328</v>
      </c>
      <c r="F863">
        <v>565</v>
      </c>
      <c r="G863">
        <v>127</v>
      </c>
    </row>
    <row r="864" spans="1:7" x14ac:dyDescent="0.25">
      <c r="A864" s="1">
        <v>44064.418541666666</v>
      </c>
      <c r="B864">
        <v>365757</v>
      </c>
      <c r="C864">
        <v>31571</v>
      </c>
      <c r="D864">
        <v>3073</v>
      </c>
      <c r="E864">
        <v>1610</v>
      </c>
      <c r="F864">
        <v>713</v>
      </c>
      <c r="G864">
        <v>162</v>
      </c>
    </row>
    <row r="865" spans="1:7" x14ac:dyDescent="0.25">
      <c r="A865" s="1">
        <v>44064.418587962966</v>
      </c>
      <c r="B865">
        <v>363560</v>
      </c>
      <c r="C865">
        <v>30709</v>
      </c>
      <c r="D865">
        <v>2847</v>
      </c>
      <c r="E865">
        <v>1497</v>
      </c>
      <c r="F865">
        <v>642</v>
      </c>
      <c r="G865">
        <v>134</v>
      </c>
    </row>
    <row r="866" spans="1:7" x14ac:dyDescent="0.25">
      <c r="A866" s="1">
        <v>44064.418634259258</v>
      </c>
      <c r="B866">
        <v>359526</v>
      </c>
      <c r="C866">
        <v>30589</v>
      </c>
      <c r="D866">
        <v>2967</v>
      </c>
      <c r="E866">
        <v>1646</v>
      </c>
      <c r="F866">
        <v>685</v>
      </c>
      <c r="G866">
        <v>183</v>
      </c>
    </row>
    <row r="867" spans="1:7" x14ac:dyDescent="0.25">
      <c r="A867" s="1">
        <v>44064.418680555558</v>
      </c>
      <c r="B867">
        <v>367714</v>
      </c>
      <c r="C867">
        <v>32179</v>
      </c>
      <c r="D867">
        <v>2726</v>
      </c>
      <c r="E867">
        <v>1299</v>
      </c>
      <c r="F867">
        <v>487</v>
      </c>
      <c r="G867">
        <v>105</v>
      </c>
    </row>
    <row r="868" spans="1:7" x14ac:dyDescent="0.25">
      <c r="A868" s="1">
        <v>44064.418726851851</v>
      </c>
      <c r="B868">
        <v>362387</v>
      </c>
      <c r="C868">
        <v>30823</v>
      </c>
      <c r="D868">
        <v>3115</v>
      </c>
      <c r="E868">
        <v>1547</v>
      </c>
      <c r="F868">
        <v>685</v>
      </c>
      <c r="G868">
        <v>254</v>
      </c>
    </row>
    <row r="869" spans="1:7" x14ac:dyDescent="0.25">
      <c r="A869" s="1">
        <v>44064.418773148151</v>
      </c>
      <c r="B869">
        <v>361073</v>
      </c>
      <c r="C869">
        <v>30483</v>
      </c>
      <c r="D869">
        <v>2755</v>
      </c>
      <c r="E869">
        <v>1250</v>
      </c>
      <c r="F869">
        <v>487</v>
      </c>
      <c r="G869">
        <v>148</v>
      </c>
    </row>
    <row r="870" spans="1:7" x14ac:dyDescent="0.25">
      <c r="A870" s="1">
        <v>44064.418819444443</v>
      </c>
      <c r="B870">
        <v>359682</v>
      </c>
      <c r="C870">
        <v>30731</v>
      </c>
      <c r="D870">
        <v>2741</v>
      </c>
      <c r="E870">
        <v>1462</v>
      </c>
      <c r="F870">
        <v>812</v>
      </c>
      <c r="G870">
        <v>190</v>
      </c>
    </row>
    <row r="871" spans="1:7" x14ac:dyDescent="0.25">
      <c r="A871" s="1">
        <v>44064.418865740743</v>
      </c>
      <c r="B871">
        <v>363645</v>
      </c>
      <c r="C871">
        <v>31663</v>
      </c>
      <c r="D871">
        <v>3087</v>
      </c>
      <c r="E871">
        <v>1709</v>
      </c>
      <c r="F871">
        <v>805</v>
      </c>
      <c r="G871">
        <v>141</v>
      </c>
    </row>
    <row r="872" spans="1:7" x14ac:dyDescent="0.25">
      <c r="A872" s="1">
        <v>44064.418912037036</v>
      </c>
      <c r="B872">
        <v>358170</v>
      </c>
      <c r="C872">
        <v>30505</v>
      </c>
      <c r="D872">
        <v>2635</v>
      </c>
      <c r="E872">
        <v>1250</v>
      </c>
      <c r="F872">
        <v>536</v>
      </c>
      <c r="G872">
        <v>120</v>
      </c>
    </row>
    <row r="873" spans="1:7" x14ac:dyDescent="0.25">
      <c r="A873" s="1">
        <v>44064.418958333335</v>
      </c>
      <c r="B873">
        <v>363468</v>
      </c>
      <c r="C873">
        <v>30392</v>
      </c>
      <c r="D873">
        <v>2903</v>
      </c>
      <c r="E873">
        <v>1547</v>
      </c>
      <c r="F873">
        <v>600</v>
      </c>
      <c r="G873">
        <v>105</v>
      </c>
    </row>
    <row r="874" spans="1:7" x14ac:dyDescent="0.25">
      <c r="A874" s="1">
        <v>44064.580057870371</v>
      </c>
      <c r="B874">
        <v>338212</v>
      </c>
      <c r="C874">
        <v>21872</v>
      </c>
      <c r="D874">
        <v>1780</v>
      </c>
      <c r="E874">
        <v>897</v>
      </c>
      <c r="F874">
        <v>360</v>
      </c>
      <c r="G874">
        <v>63</v>
      </c>
    </row>
    <row r="875" spans="1:7" x14ac:dyDescent="0.25">
      <c r="A875" s="1">
        <v>44064.419004629628</v>
      </c>
      <c r="B875">
        <v>363030</v>
      </c>
      <c r="C875">
        <v>30964</v>
      </c>
      <c r="D875">
        <v>2663</v>
      </c>
      <c r="E875">
        <v>1504</v>
      </c>
      <c r="F875">
        <v>734</v>
      </c>
      <c r="G875">
        <v>141</v>
      </c>
    </row>
    <row r="876" spans="1:7" x14ac:dyDescent="0.25">
      <c r="A876" s="1">
        <v>44064.419050925928</v>
      </c>
      <c r="B876">
        <v>359293</v>
      </c>
      <c r="C876">
        <v>30773</v>
      </c>
      <c r="D876">
        <v>2734</v>
      </c>
      <c r="E876">
        <v>1405</v>
      </c>
      <c r="F876">
        <v>551</v>
      </c>
      <c r="G876">
        <v>134</v>
      </c>
    </row>
    <row r="877" spans="1:7" x14ac:dyDescent="0.25">
      <c r="A877" s="1">
        <v>44064.41909722222</v>
      </c>
      <c r="B877">
        <v>359222</v>
      </c>
      <c r="C877">
        <v>30611</v>
      </c>
      <c r="D877">
        <v>3044</v>
      </c>
      <c r="E877">
        <v>1469</v>
      </c>
      <c r="F877">
        <v>671</v>
      </c>
      <c r="G877">
        <v>141</v>
      </c>
    </row>
    <row r="878" spans="1:7" x14ac:dyDescent="0.25">
      <c r="A878" s="1">
        <v>44064.41914351852</v>
      </c>
      <c r="B878">
        <v>358933</v>
      </c>
      <c r="C878">
        <v>31310</v>
      </c>
      <c r="D878">
        <v>3518</v>
      </c>
      <c r="E878">
        <v>2027</v>
      </c>
      <c r="F878">
        <v>1073</v>
      </c>
      <c r="G878">
        <v>324</v>
      </c>
    </row>
    <row r="879" spans="1:7" x14ac:dyDescent="0.25">
      <c r="A879" s="1">
        <v>44064.419189814813</v>
      </c>
      <c r="B879">
        <v>324408</v>
      </c>
      <c r="C879">
        <v>36616</v>
      </c>
      <c r="D879">
        <v>10886</v>
      </c>
      <c r="E879">
        <v>8731</v>
      </c>
      <c r="F879">
        <v>6245</v>
      </c>
      <c r="G879">
        <v>3179</v>
      </c>
    </row>
    <row r="880" spans="1:7" x14ac:dyDescent="0.25">
      <c r="A880" s="1">
        <v>44064.419236111113</v>
      </c>
      <c r="B880">
        <v>343030</v>
      </c>
      <c r="C880">
        <v>33634</v>
      </c>
      <c r="D880">
        <v>6577</v>
      </c>
      <c r="E880">
        <v>4768</v>
      </c>
      <c r="F880">
        <v>3122</v>
      </c>
      <c r="G880">
        <v>1455</v>
      </c>
    </row>
    <row r="881" spans="1:7" x14ac:dyDescent="0.25">
      <c r="A881" s="1">
        <v>44064.419282407405</v>
      </c>
      <c r="B881">
        <v>352193</v>
      </c>
      <c r="C881">
        <v>32193</v>
      </c>
      <c r="D881">
        <v>4761</v>
      </c>
      <c r="E881">
        <v>2818</v>
      </c>
      <c r="F881">
        <v>1533</v>
      </c>
      <c r="G881">
        <v>579</v>
      </c>
    </row>
    <row r="882" spans="1:7" x14ac:dyDescent="0.25">
      <c r="A882" s="1">
        <v>44064.419328703705</v>
      </c>
      <c r="B882">
        <v>354722</v>
      </c>
      <c r="C882">
        <v>30264</v>
      </c>
      <c r="D882">
        <v>3383</v>
      </c>
      <c r="E882">
        <v>1730</v>
      </c>
      <c r="F882">
        <v>777</v>
      </c>
      <c r="G882">
        <v>211</v>
      </c>
    </row>
    <row r="883" spans="1:7" x14ac:dyDescent="0.25">
      <c r="A883" s="1">
        <v>44064.419374999998</v>
      </c>
      <c r="B883">
        <v>353952</v>
      </c>
      <c r="C883">
        <v>29325</v>
      </c>
      <c r="D883">
        <v>3306</v>
      </c>
      <c r="E883">
        <v>1843</v>
      </c>
      <c r="F883">
        <v>868</v>
      </c>
      <c r="G883">
        <v>226</v>
      </c>
    </row>
    <row r="884" spans="1:7" x14ac:dyDescent="0.25">
      <c r="A884" s="1">
        <v>44064.419421296298</v>
      </c>
      <c r="B884">
        <v>356460</v>
      </c>
      <c r="C884">
        <v>30243</v>
      </c>
      <c r="D884">
        <v>2493</v>
      </c>
      <c r="E884">
        <v>1299</v>
      </c>
      <c r="F884">
        <v>565</v>
      </c>
      <c r="G884">
        <v>91</v>
      </c>
    </row>
    <row r="885" spans="1:7" x14ac:dyDescent="0.25">
      <c r="A885" s="1">
        <v>44064.41946759259</v>
      </c>
      <c r="B885">
        <v>354772</v>
      </c>
      <c r="C885">
        <v>29742</v>
      </c>
      <c r="D885">
        <v>2705</v>
      </c>
      <c r="E885">
        <v>1398</v>
      </c>
      <c r="F885">
        <v>586</v>
      </c>
      <c r="G885">
        <v>63</v>
      </c>
    </row>
    <row r="886" spans="1:7" x14ac:dyDescent="0.25">
      <c r="A886" s="1">
        <v>44064.41951388889</v>
      </c>
      <c r="B886">
        <v>356185</v>
      </c>
      <c r="C886">
        <v>30596</v>
      </c>
      <c r="D886">
        <v>2825</v>
      </c>
      <c r="E886">
        <v>1448</v>
      </c>
      <c r="F886">
        <v>600</v>
      </c>
      <c r="G886">
        <v>127</v>
      </c>
    </row>
    <row r="887" spans="1:7" x14ac:dyDescent="0.25">
      <c r="A887" s="1">
        <v>44064.419560185182</v>
      </c>
      <c r="B887">
        <v>355923</v>
      </c>
      <c r="C887">
        <v>29480</v>
      </c>
      <c r="D887">
        <v>2818</v>
      </c>
      <c r="E887">
        <v>1525</v>
      </c>
      <c r="F887">
        <v>628</v>
      </c>
      <c r="G887">
        <v>148</v>
      </c>
    </row>
    <row r="888" spans="1:7" x14ac:dyDescent="0.25">
      <c r="A888" s="1">
        <v>44064.419606481482</v>
      </c>
      <c r="B888">
        <v>357654</v>
      </c>
      <c r="C888">
        <v>30561</v>
      </c>
      <c r="D888">
        <v>2762</v>
      </c>
      <c r="E888">
        <v>1384</v>
      </c>
      <c r="F888">
        <v>543</v>
      </c>
      <c r="G888">
        <v>105</v>
      </c>
    </row>
    <row r="889" spans="1:7" x14ac:dyDescent="0.25">
      <c r="A889" s="1">
        <v>44064.419652777775</v>
      </c>
      <c r="B889">
        <v>356764</v>
      </c>
      <c r="C889">
        <v>29629</v>
      </c>
      <c r="D889">
        <v>2649</v>
      </c>
      <c r="E889">
        <v>1384</v>
      </c>
      <c r="F889">
        <v>572</v>
      </c>
      <c r="G889">
        <v>120</v>
      </c>
    </row>
    <row r="890" spans="1:7" x14ac:dyDescent="0.25">
      <c r="A890" s="1">
        <v>44064.419699074075</v>
      </c>
      <c r="B890">
        <v>355167</v>
      </c>
      <c r="C890">
        <v>30236</v>
      </c>
      <c r="D890">
        <v>2649</v>
      </c>
      <c r="E890">
        <v>1398</v>
      </c>
      <c r="F890">
        <v>642</v>
      </c>
      <c r="G890">
        <v>127</v>
      </c>
    </row>
    <row r="891" spans="1:7" x14ac:dyDescent="0.25">
      <c r="A891" s="1">
        <v>44064.419745370367</v>
      </c>
      <c r="B891">
        <v>356665</v>
      </c>
      <c r="C891">
        <v>29848</v>
      </c>
      <c r="D891">
        <v>2698</v>
      </c>
      <c r="E891">
        <v>1412</v>
      </c>
      <c r="F891">
        <v>664</v>
      </c>
      <c r="G891">
        <v>183</v>
      </c>
    </row>
    <row r="892" spans="1:7" x14ac:dyDescent="0.25">
      <c r="A892" s="1">
        <v>44064.419791666667</v>
      </c>
      <c r="B892">
        <v>358565</v>
      </c>
      <c r="C892">
        <v>30130</v>
      </c>
      <c r="D892">
        <v>2790</v>
      </c>
      <c r="E892">
        <v>1448</v>
      </c>
      <c r="F892">
        <v>621</v>
      </c>
      <c r="G892">
        <v>176</v>
      </c>
    </row>
    <row r="893" spans="1:7" x14ac:dyDescent="0.25">
      <c r="A893" s="1">
        <v>44064.41983796296</v>
      </c>
      <c r="B893">
        <v>359809</v>
      </c>
      <c r="C893">
        <v>30060</v>
      </c>
      <c r="D893">
        <v>2599</v>
      </c>
      <c r="E893">
        <v>1321</v>
      </c>
      <c r="F893">
        <v>579</v>
      </c>
      <c r="G893">
        <v>155</v>
      </c>
    </row>
    <row r="894" spans="1:7" x14ac:dyDescent="0.25">
      <c r="A894" s="1">
        <v>44064.41988425926</v>
      </c>
      <c r="B894">
        <v>358523</v>
      </c>
      <c r="C894">
        <v>29664</v>
      </c>
      <c r="D894">
        <v>2832</v>
      </c>
      <c r="E894">
        <v>1540</v>
      </c>
      <c r="F894">
        <v>699</v>
      </c>
      <c r="G894">
        <v>211</v>
      </c>
    </row>
    <row r="895" spans="1:7" x14ac:dyDescent="0.25">
      <c r="A895" s="1">
        <v>44064.419930555552</v>
      </c>
      <c r="B895">
        <v>359675</v>
      </c>
      <c r="C895">
        <v>29381</v>
      </c>
      <c r="D895">
        <v>2924</v>
      </c>
      <c r="E895">
        <v>1483</v>
      </c>
      <c r="F895">
        <v>586</v>
      </c>
      <c r="G895">
        <v>134</v>
      </c>
    </row>
    <row r="896" spans="1:7" x14ac:dyDescent="0.25">
      <c r="A896" s="1">
        <v>44064.419976851852</v>
      </c>
      <c r="B896">
        <v>357746</v>
      </c>
      <c r="C896">
        <v>31027</v>
      </c>
      <c r="D896">
        <v>3115</v>
      </c>
      <c r="E896">
        <v>1631</v>
      </c>
      <c r="F896">
        <v>699</v>
      </c>
      <c r="G896">
        <v>226</v>
      </c>
    </row>
    <row r="897" spans="1:7" x14ac:dyDescent="0.25">
      <c r="A897" s="1">
        <v>44064.420023148145</v>
      </c>
      <c r="B897">
        <v>355775</v>
      </c>
      <c r="C897">
        <v>29989</v>
      </c>
      <c r="D897">
        <v>3143</v>
      </c>
      <c r="E897">
        <v>1822</v>
      </c>
      <c r="F897">
        <v>989</v>
      </c>
      <c r="G897">
        <v>339</v>
      </c>
    </row>
    <row r="898" spans="1:7" x14ac:dyDescent="0.25">
      <c r="A898" s="1">
        <v>44064.420069444444</v>
      </c>
      <c r="B898">
        <v>355874</v>
      </c>
      <c r="C898">
        <v>30045</v>
      </c>
      <c r="D898">
        <v>3772</v>
      </c>
      <c r="E898">
        <v>2281</v>
      </c>
      <c r="F898">
        <v>1200</v>
      </c>
      <c r="G898">
        <v>508</v>
      </c>
    </row>
    <row r="899" spans="1:7" x14ac:dyDescent="0.25">
      <c r="A899" s="1">
        <v>44064.420115740744</v>
      </c>
      <c r="B899">
        <v>354652</v>
      </c>
      <c r="C899">
        <v>29254</v>
      </c>
      <c r="D899">
        <v>2861</v>
      </c>
      <c r="E899">
        <v>1540</v>
      </c>
      <c r="F899">
        <v>713</v>
      </c>
      <c r="G899">
        <v>183</v>
      </c>
    </row>
    <row r="900" spans="1:7" x14ac:dyDescent="0.25">
      <c r="A900" s="1">
        <v>44064.420162037037</v>
      </c>
      <c r="B900">
        <v>353832</v>
      </c>
      <c r="C900">
        <v>29523</v>
      </c>
      <c r="D900">
        <v>3122</v>
      </c>
      <c r="E900">
        <v>1808</v>
      </c>
      <c r="F900">
        <v>932</v>
      </c>
      <c r="G900">
        <v>268</v>
      </c>
    </row>
    <row r="901" spans="1:7" x14ac:dyDescent="0.25">
      <c r="A901" s="1">
        <v>44064.580104166664</v>
      </c>
      <c r="B901">
        <v>336693</v>
      </c>
      <c r="C901">
        <v>22599</v>
      </c>
      <c r="D901">
        <v>1879</v>
      </c>
      <c r="E901">
        <v>833</v>
      </c>
      <c r="F901">
        <v>346</v>
      </c>
      <c r="G901">
        <v>77</v>
      </c>
    </row>
    <row r="902" spans="1:7" x14ac:dyDescent="0.25">
      <c r="A902" s="1">
        <v>44064.420208333337</v>
      </c>
      <c r="B902">
        <v>354475</v>
      </c>
      <c r="C902">
        <v>29777</v>
      </c>
      <c r="D902">
        <v>3073</v>
      </c>
      <c r="E902">
        <v>1568</v>
      </c>
      <c r="F902">
        <v>812</v>
      </c>
      <c r="G902">
        <v>254</v>
      </c>
    </row>
    <row r="903" spans="1:7" x14ac:dyDescent="0.25">
      <c r="A903" s="1">
        <v>44064.420254629629</v>
      </c>
      <c r="B903">
        <v>353627</v>
      </c>
      <c r="C903">
        <v>29657</v>
      </c>
      <c r="D903">
        <v>3179</v>
      </c>
      <c r="E903">
        <v>1638</v>
      </c>
      <c r="F903">
        <v>784</v>
      </c>
      <c r="G903">
        <v>233</v>
      </c>
    </row>
    <row r="904" spans="1:7" x14ac:dyDescent="0.25">
      <c r="A904" s="1">
        <v>44064.420300925929</v>
      </c>
      <c r="B904">
        <v>337223</v>
      </c>
      <c r="C904">
        <v>32631</v>
      </c>
      <c r="D904">
        <v>7170</v>
      </c>
      <c r="E904">
        <v>5107</v>
      </c>
      <c r="F904">
        <v>3186</v>
      </c>
      <c r="G904">
        <v>1575</v>
      </c>
    </row>
    <row r="905" spans="1:7" x14ac:dyDescent="0.25">
      <c r="A905" s="1">
        <v>44064.420347222222</v>
      </c>
      <c r="B905">
        <v>347107</v>
      </c>
      <c r="C905">
        <v>30618</v>
      </c>
      <c r="D905">
        <v>4655</v>
      </c>
      <c r="E905">
        <v>3058</v>
      </c>
      <c r="F905">
        <v>1843</v>
      </c>
      <c r="G905">
        <v>784</v>
      </c>
    </row>
    <row r="906" spans="1:7" x14ac:dyDescent="0.25">
      <c r="A906" s="1">
        <v>44064.420393518521</v>
      </c>
      <c r="B906">
        <v>343546</v>
      </c>
      <c r="C906">
        <v>31119</v>
      </c>
      <c r="D906">
        <v>4782</v>
      </c>
      <c r="E906">
        <v>3228</v>
      </c>
      <c r="F906">
        <v>1914</v>
      </c>
      <c r="G906">
        <v>868</v>
      </c>
    </row>
    <row r="907" spans="1:7" x14ac:dyDescent="0.25">
      <c r="A907" s="1">
        <v>44064.439351851855</v>
      </c>
      <c r="B907">
        <v>371303</v>
      </c>
      <c r="C907">
        <v>32617</v>
      </c>
      <c r="D907">
        <v>3030</v>
      </c>
      <c r="E907">
        <v>1589</v>
      </c>
      <c r="F907">
        <v>607</v>
      </c>
      <c r="G907">
        <v>127</v>
      </c>
    </row>
    <row r="908" spans="1:7" x14ac:dyDescent="0.25">
      <c r="A908" s="1">
        <v>44064.439398148148</v>
      </c>
      <c r="B908">
        <v>359378</v>
      </c>
      <c r="C908">
        <v>31677</v>
      </c>
      <c r="D908">
        <v>2797</v>
      </c>
      <c r="E908">
        <v>1511</v>
      </c>
      <c r="F908">
        <v>748</v>
      </c>
      <c r="G908">
        <v>155</v>
      </c>
    </row>
    <row r="909" spans="1:7" x14ac:dyDescent="0.25">
      <c r="A909" s="1">
        <v>44064.439444444448</v>
      </c>
      <c r="B909">
        <v>357167</v>
      </c>
      <c r="C909">
        <v>31981</v>
      </c>
      <c r="D909">
        <v>3256</v>
      </c>
      <c r="E909">
        <v>1737</v>
      </c>
      <c r="F909">
        <v>904</v>
      </c>
      <c r="G909">
        <v>317</v>
      </c>
    </row>
    <row r="910" spans="1:7" x14ac:dyDescent="0.25">
      <c r="A910" s="1">
        <v>44064.43949074074</v>
      </c>
      <c r="B910">
        <v>355238</v>
      </c>
      <c r="C910">
        <v>31324</v>
      </c>
      <c r="D910">
        <v>3129</v>
      </c>
      <c r="E910">
        <v>1617</v>
      </c>
      <c r="F910">
        <v>678</v>
      </c>
      <c r="G910">
        <v>162</v>
      </c>
    </row>
    <row r="911" spans="1:7" x14ac:dyDescent="0.25">
      <c r="A911" s="1">
        <v>44064.43953703704</v>
      </c>
      <c r="B911">
        <v>357032</v>
      </c>
      <c r="C911">
        <v>32462</v>
      </c>
      <c r="D911">
        <v>3016</v>
      </c>
      <c r="E911">
        <v>1646</v>
      </c>
      <c r="F911">
        <v>762</v>
      </c>
      <c r="G911">
        <v>127</v>
      </c>
    </row>
    <row r="912" spans="1:7" x14ac:dyDescent="0.25">
      <c r="A912" s="1">
        <v>44064.439583333333</v>
      </c>
      <c r="B912">
        <v>355732</v>
      </c>
      <c r="C912">
        <v>32094</v>
      </c>
      <c r="D912">
        <v>3546</v>
      </c>
      <c r="E912">
        <v>2006</v>
      </c>
      <c r="F912">
        <v>918</v>
      </c>
      <c r="G912">
        <v>296</v>
      </c>
    </row>
    <row r="913" spans="1:7" x14ac:dyDescent="0.25">
      <c r="A913" s="1">
        <v>44064.439629629633</v>
      </c>
      <c r="B913">
        <v>356849</v>
      </c>
      <c r="C913">
        <v>32122</v>
      </c>
      <c r="D913">
        <v>3037</v>
      </c>
      <c r="E913">
        <v>1391</v>
      </c>
      <c r="F913">
        <v>565</v>
      </c>
      <c r="G913">
        <v>84</v>
      </c>
    </row>
    <row r="914" spans="1:7" x14ac:dyDescent="0.25">
      <c r="A914" s="1">
        <v>44064.439675925925</v>
      </c>
      <c r="B914">
        <v>353655</v>
      </c>
      <c r="C914">
        <v>31487</v>
      </c>
      <c r="D914">
        <v>3002</v>
      </c>
      <c r="E914">
        <v>1554</v>
      </c>
      <c r="F914">
        <v>607</v>
      </c>
      <c r="G914">
        <v>190</v>
      </c>
    </row>
    <row r="915" spans="1:7" x14ac:dyDescent="0.25">
      <c r="A915" s="1">
        <v>44064.439722222225</v>
      </c>
      <c r="B915">
        <v>358396</v>
      </c>
      <c r="C915">
        <v>30865</v>
      </c>
      <c r="D915">
        <v>3030</v>
      </c>
      <c r="E915">
        <v>1638</v>
      </c>
      <c r="F915">
        <v>755</v>
      </c>
      <c r="G915">
        <v>197</v>
      </c>
    </row>
    <row r="916" spans="1:7" x14ac:dyDescent="0.25">
      <c r="A916" s="1">
        <v>44064.439768518518</v>
      </c>
      <c r="B916">
        <v>357654</v>
      </c>
      <c r="C916">
        <v>30978</v>
      </c>
      <c r="D916">
        <v>2960</v>
      </c>
      <c r="E916">
        <v>1582</v>
      </c>
      <c r="F916">
        <v>678</v>
      </c>
      <c r="G916">
        <v>162</v>
      </c>
    </row>
    <row r="917" spans="1:7" x14ac:dyDescent="0.25">
      <c r="A917" s="1">
        <v>44064.439814814818</v>
      </c>
      <c r="B917">
        <v>357308</v>
      </c>
      <c r="C917">
        <v>31797</v>
      </c>
      <c r="D917">
        <v>3157</v>
      </c>
      <c r="E917">
        <v>1575</v>
      </c>
      <c r="F917">
        <v>657</v>
      </c>
      <c r="G917">
        <v>134</v>
      </c>
    </row>
    <row r="918" spans="1:7" x14ac:dyDescent="0.25">
      <c r="A918" s="1">
        <v>44064.43986111111</v>
      </c>
      <c r="B918">
        <v>356227</v>
      </c>
      <c r="C918">
        <v>30929</v>
      </c>
      <c r="D918">
        <v>3200</v>
      </c>
      <c r="E918">
        <v>1660</v>
      </c>
      <c r="F918">
        <v>699</v>
      </c>
      <c r="G918">
        <v>197</v>
      </c>
    </row>
    <row r="919" spans="1:7" x14ac:dyDescent="0.25">
      <c r="A919" s="1">
        <v>44064.43990740741</v>
      </c>
      <c r="B919">
        <v>356326</v>
      </c>
      <c r="C919">
        <v>31423</v>
      </c>
      <c r="D919">
        <v>3207</v>
      </c>
      <c r="E919">
        <v>1603</v>
      </c>
      <c r="F919">
        <v>741</v>
      </c>
      <c r="G919">
        <v>211</v>
      </c>
    </row>
    <row r="920" spans="1:7" x14ac:dyDescent="0.25">
      <c r="A920" s="1">
        <v>44064.439953703702</v>
      </c>
      <c r="B920">
        <v>360543</v>
      </c>
      <c r="C920">
        <v>31557</v>
      </c>
      <c r="D920">
        <v>3037</v>
      </c>
      <c r="E920">
        <v>1610</v>
      </c>
      <c r="F920">
        <v>678</v>
      </c>
      <c r="G920">
        <v>134</v>
      </c>
    </row>
    <row r="921" spans="1:7" x14ac:dyDescent="0.25">
      <c r="A921" s="1">
        <v>44064.44</v>
      </c>
      <c r="B921">
        <v>356333</v>
      </c>
      <c r="C921">
        <v>30879</v>
      </c>
      <c r="D921">
        <v>2797</v>
      </c>
      <c r="E921">
        <v>1292</v>
      </c>
      <c r="F921">
        <v>551</v>
      </c>
      <c r="G921">
        <v>169</v>
      </c>
    </row>
    <row r="922" spans="1:7" x14ac:dyDescent="0.25">
      <c r="A922" s="1">
        <v>44064.440046296295</v>
      </c>
      <c r="B922">
        <v>353995</v>
      </c>
      <c r="C922">
        <v>30505</v>
      </c>
      <c r="D922">
        <v>2924</v>
      </c>
      <c r="E922">
        <v>1554</v>
      </c>
      <c r="F922">
        <v>642</v>
      </c>
      <c r="G922">
        <v>155</v>
      </c>
    </row>
    <row r="923" spans="1:7" x14ac:dyDescent="0.25">
      <c r="A923" s="1">
        <v>44064.440092592595</v>
      </c>
      <c r="B923">
        <v>353592</v>
      </c>
      <c r="C923">
        <v>31112</v>
      </c>
      <c r="D923">
        <v>3115</v>
      </c>
      <c r="E923">
        <v>1688</v>
      </c>
      <c r="F923">
        <v>770</v>
      </c>
      <c r="G923">
        <v>240</v>
      </c>
    </row>
    <row r="924" spans="1:7" x14ac:dyDescent="0.25">
      <c r="A924" s="1">
        <v>44064.440138888887</v>
      </c>
      <c r="B924">
        <v>356955</v>
      </c>
      <c r="C924">
        <v>31720</v>
      </c>
      <c r="D924">
        <v>3157</v>
      </c>
      <c r="E924">
        <v>1653</v>
      </c>
      <c r="F924">
        <v>741</v>
      </c>
      <c r="G924">
        <v>204</v>
      </c>
    </row>
    <row r="925" spans="1:7" x14ac:dyDescent="0.25">
      <c r="A925" s="1">
        <v>44064.440185185187</v>
      </c>
      <c r="B925">
        <v>357414</v>
      </c>
      <c r="C925">
        <v>31020</v>
      </c>
      <c r="D925">
        <v>2931</v>
      </c>
      <c r="E925">
        <v>1441</v>
      </c>
      <c r="F925">
        <v>635</v>
      </c>
      <c r="G925">
        <v>134</v>
      </c>
    </row>
    <row r="926" spans="1:7" x14ac:dyDescent="0.25">
      <c r="A926" s="1">
        <v>44064.44023148148</v>
      </c>
      <c r="B926">
        <v>357131</v>
      </c>
      <c r="C926">
        <v>31253</v>
      </c>
      <c r="D926">
        <v>3369</v>
      </c>
      <c r="E926">
        <v>1942</v>
      </c>
      <c r="F926">
        <v>861</v>
      </c>
      <c r="G926">
        <v>183</v>
      </c>
    </row>
    <row r="927" spans="1:7" x14ac:dyDescent="0.25">
      <c r="A927" s="1">
        <v>44064.580150462964</v>
      </c>
      <c r="B927">
        <v>338551</v>
      </c>
      <c r="C927">
        <v>21702</v>
      </c>
      <c r="D927">
        <v>1978</v>
      </c>
      <c r="E927">
        <v>1130</v>
      </c>
      <c r="F927">
        <v>430</v>
      </c>
      <c r="G927">
        <v>98</v>
      </c>
    </row>
    <row r="928" spans="1:7" x14ac:dyDescent="0.25">
      <c r="A928" s="1">
        <v>44064.44027777778</v>
      </c>
      <c r="B928">
        <v>358975</v>
      </c>
      <c r="C928">
        <v>31487</v>
      </c>
      <c r="D928">
        <v>2889</v>
      </c>
      <c r="E928">
        <v>1455</v>
      </c>
      <c r="F928">
        <v>671</v>
      </c>
      <c r="G928">
        <v>155</v>
      </c>
    </row>
    <row r="929" spans="1:7" x14ac:dyDescent="0.25">
      <c r="A929" s="1">
        <v>44064.440324074072</v>
      </c>
      <c r="B929">
        <v>357117</v>
      </c>
      <c r="C929">
        <v>31169</v>
      </c>
      <c r="D929">
        <v>2924</v>
      </c>
      <c r="E929">
        <v>1441</v>
      </c>
      <c r="F929">
        <v>628</v>
      </c>
      <c r="G929">
        <v>91</v>
      </c>
    </row>
    <row r="930" spans="1:7" x14ac:dyDescent="0.25">
      <c r="A930" s="1">
        <v>44064.440370370372</v>
      </c>
      <c r="B930">
        <v>353571</v>
      </c>
      <c r="C930">
        <v>31451</v>
      </c>
      <c r="D930">
        <v>3207</v>
      </c>
      <c r="E930">
        <v>1900</v>
      </c>
      <c r="F930">
        <v>833</v>
      </c>
      <c r="G930">
        <v>219</v>
      </c>
    </row>
    <row r="931" spans="1:7" x14ac:dyDescent="0.25">
      <c r="A931" s="1">
        <v>44064.440416666665</v>
      </c>
      <c r="B931">
        <v>353055</v>
      </c>
      <c r="C931">
        <v>30745</v>
      </c>
      <c r="D931">
        <v>2825</v>
      </c>
      <c r="E931">
        <v>1455</v>
      </c>
      <c r="F931">
        <v>593</v>
      </c>
      <c r="G931">
        <v>162</v>
      </c>
    </row>
    <row r="932" spans="1:7" x14ac:dyDescent="0.25">
      <c r="A932" s="1">
        <v>44064.440462962964</v>
      </c>
      <c r="B932">
        <v>354298</v>
      </c>
      <c r="C932">
        <v>31162</v>
      </c>
      <c r="D932">
        <v>2825</v>
      </c>
      <c r="E932">
        <v>1441</v>
      </c>
      <c r="F932">
        <v>593</v>
      </c>
      <c r="G932">
        <v>148</v>
      </c>
    </row>
    <row r="933" spans="1:7" x14ac:dyDescent="0.25">
      <c r="A933" s="1">
        <v>44064.440509259257</v>
      </c>
      <c r="B933">
        <v>357654</v>
      </c>
      <c r="C933">
        <v>31169</v>
      </c>
      <c r="D933">
        <v>2592</v>
      </c>
      <c r="E933">
        <v>1356</v>
      </c>
      <c r="F933">
        <v>579</v>
      </c>
      <c r="G933">
        <v>141</v>
      </c>
    </row>
    <row r="934" spans="1:7" x14ac:dyDescent="0.25">
      <c r="A934" s="1">
        <v>44064.440555555557</v>
      </c>
      <c r="B934">
        <v>355853</v>
      </c>
      <c r="C934">
        <v>32024</v>
      </c>
      <c r="D934">
        <v>3066</v>
      </c>
      <c r="E934">
        <v>1653</v>
      </c>
      <c r="F934">
        <v>699</v>
      </c>
      <c r="G934">
        <v>197</v>
      </c>
    </row>
    <row r="935" spans="1:7" x14ac:dyDescent="0.25">
      <c r="A935" s="1">
        <v>44064.440601851849</v>
      </c>
      <c r="B935">
        <v>356573</v>
      </c>
      <c r="C935">
        <v>31720</v>
      </c>
      <c r="D935">
        <v>3157</v>
      </c>
      <c r="E935">
        <v>1582</v>
      </c>
      <c r="F935">
        <v>664</v>
      </c>
      <c r="G935">
        <v>155</v>
      </c>
    </row>
    <row r="936" spans="1:7" x14ac:dyDescent="0.25">
      <c r="A936" s="1">
        <v>44064.440648148149</v>
      </c>
      <c r="B936">
        <v>351946</v>
      </c>
      <c r="C936">
        <v>30293</v>
      </c>
      <c r="D936">
        <v>3002</v>
      </c>
      <c r="E936">
        <v>1575</v>
      </c>
      <c r="F936">
        <v>678</v>
      </c>
      <c r="G936">
        <v>190</v>
      </c>
    </row>
    <row r="937" spans="1:7" x14ac:dyDescent="0.25">
      <c r="A937" s="1">
        <v>44064.440694444442</v>
      </c>
      <c r="B937">
        <v>350272</v>
      </c>
      <c r="C937">
        <v>31762</v>
      </c>
      <c r="D937">
        <v>3814</v>
      </c>
      <c r="E937">
        <v>2317</v>
      </c>
      <c r="F937">
        <v>1222</v>
      </c>
      <c r="G937">
        <v>480</v>
      </c>
    </row>
    <row r="938" spans="1:7" x14ac:dyDescent="0.25">
      <c r="A938" s="1">
        <v>44064.440740740742</v>
      </c>
      <c r="B938">
        <v>330413</v>
      </c>
      <c r="C938">
        <v>33691</v>
      </c>
      <c r="D938">
        <v>6873</v>
      </c>
      <c r="E938">
        <v>5107</v>
      </c>
      <c r="F938">
        <v>3489</v>
      </c>
      <c r="G938">
        <v>1808</v>
      </c>
    </row>
    <row r="939" spans="1:7" x14ac:dyDescent="0.25">
      <c r="A939" s="1">
        <v>44064.440787037034</v>
      </c>
      <c r="B939">
        <v>344556</v>
      </c>
      <c r="C939">
        <v>32900</v>
      </c>
      <c r="D939">
        <v>4697</v>
      </c>
      <c r="E939">
        <v>2861</v>
      </c>
      <c r="F939">
        <v>1610</v>
      </c>
      <c r="G939">
        <v>678</v>
      </c>
    </row>
    <row r="940" spans="1:7" x14ac:dyDescent="0.25">
      <c r="A940" s="1">
        <v>44064.440833333334</v>
      </c>
      <c r="B940">
        <v>349431</v>
      </c>
      <c r="C940">
        <v>32892</v>
      </c>
      <c r="D940">
        <v>4726</v>
      </c>
      <c r="E940">
        <v>3101</v>
      </c>
      <c r="F940">
        <v>1794</v>
      </c>
      <c r="G940">
        <v>812</v>
      </c>
    </row>
    <row r="941" spans="1:7" x14ac:dyDescent="0.25">
      <c r="A941" s="1">
        <v>44064.440879629627</v>
      </c>
      <c r="B941">
        <v>341321</v>
      </c>
      <c r="C941">
        <v>33549</v>
      </c>
      <c r="D941">
        <v>5877</v>
      </c>
      <c r="E941">
        <v>4217</v>
      </c>
      <c r="F941">
        <v>2536</v>
      </c>
      <c r="G941">
        <v>1144</v>
      </c>
    </row>
    <row r="942" spans="1:7" x14ac:dyDescent="0.25">
      <c r="A942" s="1">
        <v>44064.440925925926</v>
      </c>
      <c r="B942">
        <v>347255</v>
      </c>
      <c r="C942">
        <v>32264</v>
      </c>
      <c r="D942">
        <v>4754</v>
      </c>
      <c r="E942">
        <v>3207</v>
      </c>
      <c r="F942">
        <v>2126</v>
      </c>
      <c r="G942">
        <v>939</v>
      </c>
    </row>
    <row r="943" spans="1:7" x14ac:dyDescent="0.25">
      <c r="A943" s="1">
        <v>44064.440972222219</v>
      </c>
      <c r="B943">
        <v>346308</v>
      </c>
      <c r="C943">
        <v>31875</v>
      </c>
      <c r="D943">
        <v>4825</v>
      </c>
      <c r="E943">
        <v>2931</v>
      </c>
      <c r="F943">
        <v>1653</v>
      </c>
      <c r="G943">
        <v>720</v>
      </c>
    </row>
    <row r="944" spans="1:7" x14ac:dyDescent="0.25">
      <c r="A944" s="1">
        <v>44064.441018518519</v>
      </c>
      <c r="B944">
        <v>350031</v>
      </c>
      <c r="C944">
        <v>32257</v>
      </c>
      <c r="D944">
        <v>4203</v>
      </c>
      <c r="E944">
        <v>2571</v>
      </c>
      <c r="F944">
        <v>1377</v>
      </c>
      <c r="G944">
        <v>445</v>
      </c>
    </row>
    <row r="945" spans="1:7" x14ac:dyDescent="0.25">
      <c r="A945" s="1">
        <v>44064.441064814811</v>
      </c>
      <c r="B945">
        <v>352963</v>
      </c>
      <c r="C945">
        <v>30561</v>
      </c>
      <c r="D945">
        <v>2903</v>
      </c>
      <c r="E945">
        <v>1547</v>
      </c>
      <c r="F945">
        <v>678</v>
      </c>
      <c r="G945">
        <v>226</v>
      </c>
    </row>
    <row r="946" spans="1:7" x14ac:dyDescent="0.25">
      <c r="A946" s="1">
        <v>44064.441111111111</v>
      </c>
      <c r="B946">
        <v>353663</v>
      </c>
      <c r="C946">
        <v>31140</v>
      </c>
      <c r="D946">
        <v>2945</v>
      </c>
      <c r="E946">
        <v>1476</v>
      </c>
      <c r="F946">
        <v>586</v>
      </c>
      <c r="G946">
        <v>98</v>
      </c>
    </row>
    <row r="947" spans="1:7" x14ac:dyDescent="0.25">
      <c r="A947" s="1">
        <v>44064.441157407404</v>
      </c>
      <c r="B947">
        <v>352702</v>
      </c>
      <c r="C947">
        <v>30745</v>
      </c>
      <c r="D947">
        <v>2875</v>
      </c>
      <c r="E947">
        <v>1610</v>
      </c>
      <c r="F947">
        <v>727</v>
      </c>
      <c r="G947">
        <v>162</v>
      </c>
    </row>
    <row r="948" spans="1:7" x14ac:dyDescent="0.25">
      <c r="A948" s="1">
        <v>44064.441203703704</v>
      </c>
      <c r="B948">
        <v>356418</v>
      </c>
      <c r="C948">
        <v>30561</v>
      </c>
      <c r="D948">
        <v>3348</v>
      </c>
      <c r="E948">
        <v>1850</v>
      </c>
      <c r="F948">
        <v>854</v>
      </c>
      <c r="G948">
        <v>261</v>
      </c>
    </row>
    <row r="949" spans="1:7" x14ac:dyDescent="0.25">
      <c r="A949" s="1">
        <v>44064.441250000003</v>
      </c>
      <c r="B949">
        <v>355040</v>
      </c>
      <c r="C949">
        <v>31331</v>
      </c>
      <c r="D949">
        <v>3433</v>
      </c>
      <c r="E949">
        <v>1971</v>
      </c>
      <c r="F949">
        <v>967</v>
      </c>
      <c r="G949">
        <v>317</v>
      </c>
    </row>
    <row r="950" spans="1:7" x14ac:dyDescent="0.25">
      <c r="A950" s="1">
        <v>44064.441296296296</v>
      </c>
      <c r="B950">
        <v>354383</v>
      </c>
      <c r="C950">
        <v>31727</v>
      </c>
      <c r="D950">
        <v>3362</v>
      </c>
      <c r="E950">
        <v>1858</v>
      </c>
      <c r="F950">
        <v>883</v>
      </c>
      <c r="G950">
        <v>275</v>
      </c>
    </row>
    <row r="951" spans="1:7" x14ac:dyDescent="0.25">
      <c r="A951" s="1">
        <v>44064.441342592596</v>
      </c>
      <c r="B951">
        <v>348689</v>
      </c>
      <c r="C951">
        <v>30611</v>
      </c>
      <c r="D951">
        <v>3249</v>
      </c>
      <c r="E951">
        <v>1730</v>
      </c>
      <c r="F951">
        <v>791</v>
      </c>
      <c r="G951">
        <v>219</v>
      </c>
    </row>
    <row r="952" spans="1:7" x14ac:dyDescent="0.25">
      <c r="A952" s="1">
        <v>44064.441388888888</v>
      </c>
      <c r="B952">
        <v>352836</v>
      </c>
      <c r="C952">
        <v>31261</v>
      </c>
      <c r="D952">
        <v>3143</v>
      </c>
      <c r="E952">
        <v>1631</v>
      </c>
      <c r="F952">
        <v>649</v>
      </c>
      <c r="G952">
        <v>155</v>
      </c>
    </row>
    <row r="953" spans="1:7" x14ac:dyDescent="0.25">
      <c r="A953" s="1">
        <v>44064.441435185188</v>
      </c>
      <c r="B953">
        <v>355605</v>
      </c>
      <c r="C953">
        <v>30766</v>
      </c>
      <c r="D953">
        <v>2790</v>
      </c>
      <c r="E953">
        <v>1441</v>
      </c>
      <c r="F953">
        <v>635</v>
      </c>
      <c r="G953">
        <v>162</v>
      </c>
    </row>
    <row r="954" spans="1:7" x14ac:dyDescent="0.25">
      <c r="A954" s="1">
        <v>44064.580196759256</v>
      </c>
      <c r="B954">
        <v>337336</v>
      </c>
      <c r="C954">
        <v>22437</v>
      </c>
      <c r="D954">
        <v>2084</v>
      </c>
      <c r="E954">
        <v>1031</v>
      </c>
      <c r="F954">
        <v>423</v>
      </c>
      <c r="G954">
        <v>70</v>
      </c>
    </row>
    <row r="955" spans="1:7" x14ac:dyDescent="0.25">
      <c r="A955" s="1">
        <v>44064.441481481481</v>
      </c>
      <c r="B955">
        <v>354192</v>
      </c>
      <c r="C955">
        <v>29890</v>
      </c>
      <c r="D955">
        <v>2818</v>
      </c>
      <c r="E955">
        <v>1398</v>
      </c>
      <c r="F955">
        <v>642</v>
      </c>
      <c r="G955">
        <v>261</v>
      </c>
    </row>
    <row r="956" spans="1:7" x14ac:dyDescent="0.25">
      <c r="A956" s="1">
        <v>44064.441527777781</v>
      </c>
      <c r="B956">
        <v>351049</v>
      </c>
      <c r="C956">
        <v>31621</v>
      </c>
      <c r="D956">
        <v>3341</v>
      </c>
      <c r="E956">
        <v>2055</v>
      </c>
      <c r="F956">
        <v>996</v>
      </c>
      <c r="G956">
        <v>296</v>
      </c>
    </row>
    <row r="957" spans="1:7" x14ac:dyDescent="0.25">
      <c r="A957" s="1">
        <v>44064.441574074073</v>
      </c>
      <c r="B957">
        <v>355634</v>
      </c>
      <c r="C957">
        <v>31706</v>
      </c>
      <c r="D957">
        <v>3115</v>
      </c>
      <c r="E957">
        <v>1688</v>
      </c>
      <c r="F957">
        <v>819</v>
      </c>
      <c r="G957">
        <v>190</v>
      </c>
    </row>
    <row r="958" spans="1:7" x14ac:dyDescent="0.25">
      <c r="A958" s="1">
        <v>44064.441620370373</v>
      </c>
      <c r="B958">
        <v>353557</v>
      </c>
      <c r="C958">
        <v>31282</v>
      </c>
      <c r="D958">
        <v>3355</v>
      </c>
      <c r="E958">
        <v>1928</v>
      </c>
      <c r="F958">
        <v>883</v>
      </c>
      <c r="G958">
        <v>233</v>
      </c>
    </row>
    <row r="959" spans="1:7" x14ac:dyDescent="0.25">
      <c r="A959" s="1">
        <v>44064.441666666666</v>
      </c>
      <c r="B959">
        <v>354645</v>
      </c>
      <c r="C959">
        <v>32101</v>
      </c>
      <c r="D959">
        <v>3602</v>
      </c>
      <c r="E959">
        <v>2062</v>
      </c>
      <c r="F959">
        <v>1010</v>
      </c>
      <c r="G959">
        <v>346</v>
      </c>
    </row>
    <row r="960" spans="1:7" x14ac:dyDescent="0.25">
      <c r="A960" s="1">
        <v>44064.441712962966</v>
      </c>
      <c r="B960">
        <v>354856</v>
      </c>
      <c r="C960">
        <v>30717</v>
      </c>
      <c r="D960">
        <v>3108</v>
      </c>
      <c r="E960">
        <v>1653</v>
      </c>
      <c r="F960">
        <v>755</v>
      </c>
      <c r="G960">
        <v>204</v>
      </c>
    </row>
    <row r="961" spans="1:7" x14ac:dyDescent="0.25">
      <c r="A961" s="1">
        <v>44064.441759259258</v>
      </c>
      <c r="B961">
        <v>356757</v>
      </c>
      <c r="C961">
        <v>31148</v>
      </c>
      <c r="D961">
        <v>3447</v>
      </c>
      <c r="E961">
        <v>1794</v>
      </c>
      <c r="F961">
        <v>805</v>
      </c>
      <c r="G961">
        <v>190</v>
      </c>
    </row>
    <row r="962" spans="1:7" x14ac:dyDescent="0.25">
      <c r="A962" s="1">
        <v>44064.441805555558</v>
      </c>
      <c r="B962">
        <v>357901</v>
      </c>
      <c r="C962">
        <v>31056</v>
      </c>
      <c r="D962">
        <v>2811</v>
      </c>
      <c r="E962">
        <v>1427</v>
      </c>
      <c r="F962">
        <v>593</v>
      </c>
      <c r="G962">
        <v>134</v>
      </c>
    </row>
    <row r="963" spans="1:7" x14ac:dyDescent="0.25">
      <c r="A963" s="1">
        <v>44064.441851851851</v>
      </c>
      <c r="B963">
        <v>354383</v>
      </c>
      <c r="C963">
        <v>31522</v>
      </c>
      <c r="D963">
        <v>3228</v>
      </c>
      <c r="E963">
        <v>1568</v>
      </c>
      <c r="F963">
        <v>551</v>
      </c>
      <c r="G963">
        <v>120</v>
      </c>
    </row>
    <row r="964" spans="1:7" x14ac:dyDescent="0.25">
      <c r="A964" s="1">
        <v>44064.44189814815</v>
      </c>
      <c r="B964">
        <v>357633</v>
      </c>
      <c r="C964">
        <v>30377</v>
      </c>
      <c r="D964">
        <v>3073</v>
      </c>
      <c r="E964">
        <v>1631</v>
      </c>
      <c r="F964">
        <v>642</v>
      </c>
      <c r="G964">
        <v>169</v>
      </c>
    </row>
    <row r="965" spans="1:7" x14ac:dyDescent="0.25">
      <c r="A965" s="1">
        <v>44064.441944444443</v>
      </c>
      <c r="B965">
        <v>358050</v>
      </c>
      <c r="C965">
        <v>30130</v>
      </c>
      <c r="D965">
        <v>2748</v>
      </c>
      <c r="E965">
        <v>1398</v>
      </c>
      <c r="F965">
        <v>614</v>
      </c>
      <c r="G965">
        <v>183</v>
      </c>
    </row>
    <row r="966" spans="1:7" x14ac:dyDescent="0.25">
      <c r="A966" s="1">
        <v>44064.441990740743</v>
      </c>
      <c r="B966">
        <v>354652</v>
      </c>
      <c r="C966">
        <v>30950</v>
      </c>
      <c r="D966">
        <v>3016</v>
      </c>
      <c r="E966">
        <v>1504</v>
      </c>
      <c r="F966">
        <v>685</v>
      </c>
      <c r="G966">
        <v>240</v>
      </c>
    </row>
    <row r="967" spans="1:7" x14ac:dyDescent="0.25">
      <c r="A967" s="1">
        <v>44064.442037037035</v>
      </c>
      <c r="B967">
        <v>354482</v>
      </c>
      <c r="C967">
        <v>31112</v>
      </c>
      <c r="D967">
        <v>3207</v>
      </c>
      <c r="E967">
        <v>1624</v>
      </c>
      <c r="F967">
        <v>748</v>
      </c>
      <c r="G967">
        <v>169</v>
      </c>
    </row>
    <row r="968" spans="1:7" x14ac:dyDescent="0.25">
      <c r="A968" s="1">
        <v>44064.442083333335</v>
      </c>
      <c r="B968">
        <v>355980</v>
      </c>
      <c r="C968">
        <v>30872</v>
      </c>
      <c r="D968">
        <v>3101</v>
      </c>
      <c r="E968">
        <v>1638</v>
      </c>
      <c r="F968">
        <v>685</v>
      </c>
      <c r="G968">
        <v>162</v>
      </c>
    </row>
    <row r="969" spans="1:7" x14ac:dyDescent="0.25">
      <c r="A969" s="1">
        <v>44064.442129629628</v>
      </c>
      <c r="B969">
        <v>354567</v>
      </c>
      <c r="C969">
        <v>30158</v>
      </c>
      <c r="D969">
        <v>2960</v>
      </c>
      <c r="E969">
        <v>1624</v>
      </c>
      <c r="F969">
        <v>741</v>
      </c>
      <c r="G969">
        <v>155</v>
      </c>
    </row>
    <row r="970" spans="1:7" x14ac:dyDescent="0.25">
      <c r="A970" s="1">
        <v>44064.442175925928</v>
      </c>
      <c r="B970">
        <v>354199</v>
      </c>
      <c r="C970">
        <v>30950</v>
      </c>
      <c r="D970">
        <v>2981</v>
      </c>
      <c r="E970">
        <v>1554</v>
      </c>
      <c r="F970">
        <v>777</v>
      </c>
      <c r="G970">
        <v>240</v>
      </c>
    </row>
    <row r="971" spans="1:7" x14ac:dyDescent="0.25">
      <c r="A971" s="1">
        <v>44064.44222222222</v>
      </c>
      <c r="B971">
        <v>352130</v>
      </c>
      <c r="C971">
        <v>30490</v>
      </c>
      <c r="D971">
        <v>3122</v>
      </c>
      <c r="E971">
        <v>1540</v>
      </c>
      <c r="F971">
        <v>600</v>
      </c>
      <c r="G971">
        <v>120</v>
      </c>
    </row>
    <row r="972" spans="1:7" x14ac:dyDescent="0.25">
      <c r="A972" s="1">
        <v>44064.44226851852</v>
      </c>
      <c r="B972">
        <v>353147</v>
      </c>
      <c r="C972">
        <v>30505</v>
      </c>
      <c r="D972">
        <v>3023</v>
      </c>
      <c r="E972">
        <v>1653</v>
      </c>
      <c r="F972">
        <v>664</v>
      </c>
      <c r="G972">
        <v>162</v>
      </c>
    </row>
    <row r="973" spans="1:7" x14ac:dyDescent="0.25">
      <c r="A973" s="1">
        <v>44064.442314814813</v>
      </c>
      <c r="B973">
        <v>354348</v>
      </c>
      <c r="C973">
        <v>30780</v>
      </c>
      <c r="D973">
        <v>3030</v>
      </c>
      <c r="E973">
        <v>1575</v>
      </c>
      <c r="F973">
        <v>727</v>
      </c>
      <c r="G973">
        <v>162</v>
      </c>
    </row>
    <row r="974" spans="1:7" x14ac:dyDescent="0.25">
      <c r="A974" s="1">
        <v>44064.442361111112</v>
      </c>
      <c r="B974">
        <v>355987</v>
      </c>
      <c r="C974">
        <v>30469</v>
      </c>
      <c r="D974">
        <v>3143</v>
      </c>
      <c r="E974">
        <v>1723</v>
      </c>
      <c r="F974">
        <v>699</v>
      </c>
      <c r="G974">
        <v>105</v>
      </c>
    </row>
    <row r="975" spans="1:7" x14ac:dyDescent="0.25">
      <c r="A975" s="1">
        <v>44064.442407407405</v>
      </c>
      <c r="B975">
        <v>355951</v>
      </c>
      <c r="C975">
        <v>30498</v>
      </c>
      <c r="D975">
        <v>2974</v>
      </c>
      <c r="E975">
        <v>1511</v>
      </c>
      <c r="F975">
        <v>748</v>
      </c>
      <c r="G975">
        <v>169</v>
      </c>
    </row>
    <row r="976" spans="1:7" x14ac:dyDescent="0.25">
      <c r="A976" s="1">
        <v>44064.442453703705</v>
      </c>
      <c r="B976">
        <v>354871</v>
      </c>
      <c r="C976">
        <v>30406</v>
      </c>
      <c r="D976">
        <v>2868</v>
      </c>
      <c r="E976">
        <v>1518</v>
      </c>
      <c r="F976">
        <v>628</v>
      </c>
      <c r="G976">
        <v>141</v>
      </c>
    </row>
    <row r="977" spans="1:7" x14ac:dyDescent="0.25">
      <c r="A977" s="1">
        <v>44064.442499999997</v>
      </c>
      <c r="B977">
        <v>355570</v>
      </c>
      <c r="C977">
        <v>30377</v>
      </c>
      <c r="D977">
        <v>2783</v>
      </c>
      <c r="E977">
        <v>1469</v>
      </c>
      <c r="F977">
        <v>713</v>
      </c>
      <c r="G977">
        <v>148</v>
      </c>
    </row>
    <row r="978" spans="1:7" x14ac:dyDescent="0.25">
      <c r="A978" s="1">
        <v>44064.442546296297</v>
      </c>
      <c r="B978">
        <v>357463</v>
      </c>
      <c r="C978">
        <v>30074</v>
      </c>
      <c r="D978">
        <v>2550</v>
      </c>
      <c r="E978">
        <v>1356</v>
      </c>
      <c r="F978">
        <v>529</v>
      </c>
      <c r="G978">
        <v>105</v>
      </c>
    </row>
    <row r="979" spans="1:7" x14ac:dyDescent="0.25">
      <c r="A979" s="1">
        <v>44064.44259259259</v>
      </c>
      <c r="B979">
        <v>354998</v>
      </c>
      <c r="C979">
        <v>30385</v>
      </c>
      <c r="D979">
        <v>3087</v>
      </c>
      <c r="E979">
        <v>1653</v>
      </c>
      <c r="F979">
        <v>657</v>
      </c>
      <c r="G979">
        <v>127</v>
      </c>
    </row>
    <row r="980" spans="1:7" x14ac:dyDescent="0.25">
      <c r="A980" s="1">
        <v>44064.580243055556</v>
      </c>
      <c r="B980">
        <v>332278</v>
      </c>
      <c r="C980">
        <v>22818</v>
      </c>
      <c r="D980">
        <v>2366</v>
      </c>
      <c r="E980">
        <v>1278</v>
      </c>
      <c r="F980">
        <v>565</v>
      </c>
      <c r="G980">
        <v>127</v>
      </c>
    </row>
    <row r="981" spans="1:7" x14ac:dyDescent="0.25">
      <c r="A981" s="1">
        <v>44064.44263888889</v>
      </c>
      <c r="B981">
        <v>355358</v>
      </c>
      <c r="C981">
        <v>30300</v>
      </c>
      <c r="D981">
        <v>3023</v>
      </c>
      <c r="E981">
        <v>1568</v>
      </c>
      <c r="F981">
        <v>657</v>
      </c>
      <c r="G981">
        <v>169</v>
      </c>
    </row>
    <row r="982" spans="1:7" x14ac:dyDescent="0.25">
      <c r="A982" s="1">
        <v>44064.442685185182</v>
      </c>
      <c r="B982">
        <v>352221</v>
      </c>
      <c r="C982">
        <v>30314</v>
      </c>
      <c r="D982">
        <v>2847</v>
      </c>
      <c r="E982">
        <v>1462</v>
      </c>
      <c r="F982">
        <v>671</v>
      </c>
      <c r="G982">
        <v>162</v>
      </c>
    </row>
    <row r="983" spans="1:7" x14ac:dyDescent="0.25">
      <c r="A983" s="1">
        <v>44064.442731481482</v>
      </c>
      <c r="B983">
        <v>351854</v>
      </c>
      <c r="C983">
        <v>30427</v>
      </c>
      <c r="D983">
        <v>3179</v>
      </c>
      <c r="E983">
        <v>1617</v>
      </c>
      <c r="F983">
        <v>699</v>
      </c>
      <c r="G983">
        <v>219</v>
      </c>
    </row>
    <row r="984" spans="1:7" x14ac:dyDescent="0.25">
      <c r="A984" s="1">
        <v>44064.442777777775</v>
      </c>
      <c r="B984">
        <v>348279</v>
      </c>
      <c r="C984">
        <v>31148</v>
      </c>
      <c r="D984">
        <v>3708</v>
      </c>
      <c r="E984">
        <v>2119</v>
      </c>
      <c r="F984">
        <v>1109</v>
      </c>
      <c r="G984">
        <v>388</v>
      </c>
    </row>
    <row r="985" spans="1:7" x14ac:dyDescent="0.25">
      <c r="A985" s="1">
        <v>44064.442824074074</v>
      </c>
      <c r="B985">
        <v>349834</v>
      </c>
      <c r="C985">
        <v>31790</v>
      </c>
      <c r="D985">
        <v>3984</v>
      </c>
      <c r="E985">
        <v>2310</v>
      </c>
      <c r="F985">
        <v>1278</v>
      </c>
      <c r="G985">
        <v>473</v>
      </c>
    </row>
    <row r="986" spans="1:7" x14ac:dyDescent="0.25">
      <c r="A986" s="1">
        <v>44064.442870370367</v>
      </c>
      <c r="B986">
        <v>350455</v>
      </c>
      <c r="C986">
        <v>30618</v>
      </c>
      <c r="D986">
        <v>3588</v>
      </c>
      <c r="E986">
        <v>2112</v>
      </c>
      <c r="F986">
        <v>1010</v>
      </c>
      <c r="G986">
        <v>324</v>
      </c>
    </row>
    <row r="987" spans="1:7" x14ac:dyDescent="0.25">
      <c r="A987" s="1">
        <v>44064.442916666667</v>
      </c>
      <c r="B987">
        <v>353104</v>
      </c>
      <c r="C987">
        <v>31063</v>
      </c>
      <c r="D987">
        <v>3666</v>
      </c>
      <c r="E987">
        <v>2041</v>
      </c>
      <c r="F987">
        <v>1010</v>
      </c>
      <c r="G987">
        <v>324</v>
      </c>
    </row>
    <row r="988" spans="1:7" x14ac:dyDescent="0.25">
      <c r="A988" s="1">
        <v>44064.442962962959</v>
      </c>
      <c r="B988">
        <v>354539</v>
      </c>
      <c r="C988">
        <v>30858</v>
      </c>
      <c r="D988">
        <v>3786</v>
      </c>
      <c r="E988">
        <v>2084</v>
      </c>
      <c r="F988">
        <v>1003</v>
      </c>
      <c r="G988">
        <v>289</v>
      </c>
    </row>
    <row r="989" spans="1:7" x14ac:dyDescent="0.25">
      <c r="A989" s="1">
        <v>44064.443009259259</v>
      </c>
      <c r="B989">
        <v>355104</v>
      </c>
      <c r="C989">
        <v>31600</v>
      </c>
      <c r="D989">
        <v>3376</v>
      </c>
      <c r="E989">
        <v>1886</v>
      </c>
      <c r="F989">
        <v>890</v>
      </c>
      <c r="G989">
        <v>275</v>
      </c>
    </row>
    <row r="990" spans="1:7" x14ac:dyDescent="0.25">
      <c r="A990" s="1">
        <v>44064.443055555559</v>
      </c>
      <c r="B990">
        <v>353133</v>
      </c>
      <c r="C990">
        <v>30363</v>
      </c>
      <c r="D990">
        <v>3058</v>
      </c>
      <c r="E990">
        <v>1631</v>
      </c>
      <c r="F990">
        <v>720</v>
      </c>
      <c r="G990">
        <v>240</v>
      </c>
    </row>
    <row r="991" spans="1:7" x14ac:dyDescent="0.25">
      <c r="A991" s="1">
        <v>44064.443101851852</v>
      </c>
      <c r="B991">
        <v>350971</v>
      </c>
      <c r="C991">
        <v>30731</v>
      </c>
      <c r="D991">
        <v>3080</v>
      </c>
      <c r="E991">
        <v>1723</v>
      </c>
      <c r="F991">
        <v>727</v>
      </c>
      <c r="G991">
        <v>211</v>
      </c>
    </row>
    <row r="992" spans="1:7" x14ac:dyDescent="0.25">
      <c r="A992" s="1">
        <v>44064.443148148152</v>
      </c>
      <c r="B992">
        <v>355090</v>
      </c>
      <c r="C992">
        <v>30321</v>
      </c>
      <c r="D992">
        <v>2882</v>
      </c>
      <c r="E992">
        <v>1405</v>
      </c>
      <c r="F992">
        <v>621</v>
      </c>
      <c r="G992">
        <v>211</v>
      </c>
    </row>
    <row r="993" spans="1:7" x14ac:dyDescent="0.25">
      <c r="A993" s="1">
        <v>44064.443194444444</v>
      </c>
      <c r="B993">
        <v>351324</v>
      </c>
      <c r="C993">
        <v>30830</v>
      </c>
      <c r="D993">
        <v>3242</v>
      </c>
      <c r="E993">
        <v>1773</v>
      </c>
      <c r="F993">
        <v>819</v>
      </c>
      <c r="G993">
        <v>162</v>
      </c>
    </row>
    <row r="994" spans="1:7" x14ac:dyDescent="0.25">
      <c r="A994" s="1">
        <v>44064.443240740744</v>
      </c>
      <c r="B994">
        <v>352511</v>
      </c>
      <c r="C994">
        <v>30349</v>
      </c>
      <c r="D994">
        <v>3051</v>
      </c>
      <c r="E994">
        <v>1596</v>
      </c>
      <c r="F994">
        <v>685</v>
      </c>
      <c r="G994">
        <v>169</v>
      </c>
    </row>
    <row r="995" spans="1:7" x14ac:dyDescent="0.25">
      <c r="A995" s="1">
        <v>44064.443287037036</v>
      </c>
      <c r="B995">
        <v>355422</v>
      </c>
      <c r="C995">
        <v>30441</v>
      </c>
      <c r="D995">
        <v>2924</v>
      </c>
      <c r="E995">
        <v>1589</v>
      </c>
      <c r="F995">
        <v>685</v>
      </c>
      <c r="G995">
        <v>169</v>
      </c>
    </row>
    <row r="996" spans="1:7" x14ac:dyDescent="0.25">
      <c r="A996" s="1">
        <v>44064.443333333336</v>
      </c>
      <c r="B996">
        <v>356156</v>
      </c>
      <c r="C996">
        <v>30045</v>
      </c>
      <c r="D996">
        <v>2818</v>
      </c>
      <c r="E996">
        <v>1575</v>
      </c>
      <c r="F996">
        <v>777</v>
      </c>
      <c r="G996">
        <v>219</v>
      </c>
    </row>
    <row r="997" spans="1:7" x14ac:dyDescent="0.25">
      <c r="A997" s="1">
        <v>44064.443379629629</v>
      </c>
      <c r="B997">
        <v>353719</v>
      </c>
      <c r="C997">
        <v>30611</v>
      </c>
      <c r="D997">
        <v>2882</v>
      </c>
      <c r="E997">
        <v>1511</v>
      </c>
      <c r="F997">
        <v>685</v>
      </c>
      <c r="G997">
        <v>162</v>
      </c>
    </row>
    <row r="998" spans="1:7" x14ac:dyDescent="0.25">
      <c r="A998" s="1">
        <v>44064.443425925929</v>
      </c>
      <c r="B998">
        <v>354065</v>
      </c>
      <c r="C998">
        <v>30392</v>
      </c>
      <c r="D998">
        <v>3087</v>
      </c>
      <c r="E998">
        <v>1695</v>
      </c>
      <c r="F998">
        <v>755</v>
      </c>
      <c r="G998">
        <v>219</v>
      </c>
    </row>
    <row r="999" spans="1:7" x14ac:dyDescent="0.25">
      <c r="A999" s="1">
        <v>44064.443472222221</v>
      </c>
      <c r="B999">
        <v>356637</v>
      </c>
      <c r="C999">
        <v>30681</v>
      </c>
      <c r="D999">
        <v>3094</v>
      </c>
      <c r="E999">
        <v>1582</v>
      </c>
      <c r="F999">
        <v>713</v>
      </c>
      <c r="G999">
        <v>141</v>
      </c>
    </row>
    <row r="1000" spans="1:7" x14ac:dyDescent="0.25">
      <c r="A1000" s="1">
        <v>44064.443518518521</v>
      </c>
      <c r="B1000">
        <v>353295</v>
      </c>
      <c r="C1000">
        <v>30208</v>
      </c>
      <c r="D1000">
        <v>2620</v>
      </c>
      <c r="E1000">
        <v>1349</v>
      </c>
      <c r="F1000">
        <v>635</v>
      </c>
      <c r="G1000">
        <v>134</v>
      </c>
    </row>
    <row r="1001" spans="1:7" x14ac:dyDescent="0.25">
      <c r="A1001" s="1">
        <v>44064.443564814814</v>
      </c>
      <c r="B1001">
        <v>355740</v>
      </c>
      <c r="C1001">
        <v>30271</v>
      </c>
      <c r="D1001">
        <v>2945</v>
      </c>
      <c r="E1001">
        <v>1384</v>
      </c>
      <c r="F1001">
        <v>536</v>
      </c>
      <c r="G1001">
        <v>155</v>
      </c>
    </row>
    <row r="1002" spans="1:7" x14ac:dyDescent="0.25">
      <c r="A1002" s="1">
        <v>44064.443611111114</v>
      </c>
      <c r="B1002">
        <v>356093</v>
      </c>
      <c r="C1002">
        <v>30462</v>
      </c>
      <c r="D1002">
        <v>2896</v>
      </c>
      <c r="E1002">
        <v>1596</v>
      </c>
      <c r="F1002">
        <v>734</v>
      </c>
      <c r="G1002">
        <v>113</v>
      </c>
    </row>
    <row r="1003" spans="1:7" x14ac:dyDescent="0.25">
      <c r="A1003" s="1">
        <v>44064.443657407406</v>
      </c>
      <c r="B1003">
        <v>355266</v>
      </c>
      <c r="C1003">
        <v>29947</v>
      </c>
      <c r="D1003">
        <v>2854</v>
      </c>
      <c r="E1003">
        <v>1547</v>
      </c>
      <c r="F1003">
        <v>649</v>
      </c>
      <c r="G1003">
        <v>176</v>
      </c>
    </row>
    <row r="1004" spans="1:7" x14ac:dyDescent="0.25">
      <c r="A1004" s="1">
        <v>44064.443703703706</v>
      </c>
      <c r="B1004">
        <v>352130</v>
      </c>
      <c r="C1004">
        <v>30010</v>
      </c>
      <c r="D1004">
        <v>3200</v>
      </c>
      <c r="E1004">
        <v>1631</v>
      </c>
      <c r="F1004">
        <v>741</v>
      </c>
      <c r="G1004">
        <v>120</v>
      </c>
    </row>
    <row r="1005" spans="1:7" x14ac:dyDescent="0.25">
      <c r="A1005" s="1">
        <v>44064.443749999999</v>
      </c>
      <c r="B1005">
        <v>356877</v>
      </c>
      <c r="C1005">
        <v>31557</v>
      </c>
      <c r="D1005">
        <v>3094</v>
      </c>
      <c r="E1005">
        <v>1660</v>
      </c>
      <c r="F1005">
        <v>741</v>
      </c>
      <c r="G1005">
        <v>204</v>
      </c>
    </row>
    <row r="1006" spans="1:7" x14ac:dyDescent="0.25">
      <c r="A1006" s="1">
        <v>44064.443796296298</v>
      </c>
      <c r="B1006">
        <v>355273</v>
      </c>
      <c r="C1006">
        <v>31162</v>
      </c>
      <c r="D1006">
        <v>3108</v>
      </c>
      <c r="E1006">
        <v>1716</v>
      </c>
      <c r="F1006">
        <v>727</v>
      </c>
      <c r="G1006">
        <v>169</v>
      </c>
    </row>
    <row r="1007" spans="1:7" x14ac:dyDescent="0.25">
      <c r="A1007" s="1">
        <v>44064.580289351848</v>
      </c>
      <c r="B1007">
        <v>338403</v>
      </c>
      <c r="C1007">
        <v>22324</v>
      </c>
      <c r="D1007">
        <v>1850</v>
      </c>
      <c r="E1007">
        <v>925</v>
      </c>
      <c r="F1007">
        <v>416</v>
      </c>
      <c r="G1007">
        <v>98</v>
      </c>
    </row>
    <row r="1008" spans="1:7" x14ac:dyDescent="0.25">
      <c r="A1008" s="1">
        <v>44064.443842592591</v>
      </c>
      <c r="B1008">
        <v>353422</v>
      </c>
      <c r="C1008">
        <v>30808</v>
      </c>
      <c r="D1008">
        <v>3758</v>
      </c>
      <c r="E1008">
        <v>2161</v>
      </c>
      <c r="F1008">
        <v>1151</v>
      </c>
      <c r="G1008">
        <v>339</v>
      </c>
    </row>
    <row r="1009" spans="1:7" x14ac:dyDescent="0.25">
      <c r="A1009" s="1">
        <v>44064.443888888891</v>
      </c>
      <c r="B1009">
        <v>348251</v>
      </c>
      <c r="C1009">
        <v>32454</v>
      </c>
      <c r="D1009">
        <v>4811</v>
      </c>
      <c r="E1009">
        <v>3023</v>
      </c>
      <c r="F1009">
        <v>1405</v>
      </c>
      <c r="G1009">
        <v>473</v>
      </c>
    </row>
    <row r="1010" spans="1:7" x14ac:dyDescent="0.25">
      <c r="A1010" s="1">
        <v>44064.443935185183</v>
      </c>
      <c r="B1010">
        <v>354609</v>
      </c>
      <c r="C1010">
        <v>30194</v>
      </c>
      <c r="D1010">
        <v>3482</v>
      </c>
      <c r="E1010">
        <v>2013</v>
      </c>
      <c r="F1010">
        <v>1003</v>
      </c>
      <c r="G1010">
        <v>261</v>
      </c>
    </row>
    <row r="1011" spans="1:7" x14ac:dyDescent="0.25">
      <c r="A1011" s="1">
        <v>44064.443981481483</v>
      </c>
      <c r="B1011">
        <v>355287</v>
      </c>
      <c r="C1011">
        <v>29784</v>
      </c>
      <c r="D1011">
        <v>3122</v>
      </c>
      <c r="E1011">
        <v>1681</v>
      </c>
      <c r="F1011">
        <v>762</v>
      </c>
      <c r="G1011">
        <v>204</v>
      </c>
    </row>
    <row r="1012" spans="1:7" x14ac:dyDescent="0.25">
      <c r="A1012" s="1">
        <v>44064.444027777776</v>
      </c>
      <c r="B1012">
        <v>353599</v>
      </c>
      <c r="C1012">
        <v>30639</v>
      </c>
      <c r="D1012">
        <v>3058</v>
      </c>
      <c r="E1012">
        <v>1702</v>
      </c>
      <c r="F1012">
        <v>833</v>
      </c>
      <c r="G1012">
        <v>176</v>
      </c>
    </row>
    <row r="1013" spans="1:7" x14ac:dyDescent="0.25">
      <c r="A1013" s="1">
        <v>44064.444074074076</v>
      </c>
      <c r="B1013">
        <v>354758</v>
      </c>
      <c r="C1013">
        <v>30830</v>
      </c>
      <c r="D1013">
        <v>3320</v>
      </c>
      <c r="E1013">
        <v>1787</v>
      </c>
      <c r="F1013">
        <v>777</v>
      </c>
      <c r="G1013">
        <v>296</v>
      </c>
    </row>
    <row r="1014" spans="1:7" x14ac:dyDescent="0.25">
      <c r="A1014" s="1">
        <v>44064.444120370368</v>
      </c>
      <c r="B1014">
        <v>351903</v>
      </c>
      <c r="C1014">
        <v>30060</v>
      </c>
      <c r="D1014">
        <v>3355</v>
      </c>
      <c r="E1014">
        <v>1660</v>
      </c>
      <c r="F1014">
        <v>791</v>
      </c>
      <c r="G1014">
        <v>219</v>
      </c>
    </row>
    <row r="1015" spans="1:7" x14ac:dyDescent="0.25">
      <c r="A1015" s="1">
        <v>44064.444166666668</v>
      </c>
      <c r="B1015">
        <v>349622</v>
      </c>
      <c r="C1015">
        <v>30837</v>
      </c>
      <c r="D1015">
        <v>3228</v>
      </c>
      <c r="E1015">
        <v>1716</v>
      </c>
      <c r="F1015">
        <v>692</v>
      </c>
      <c r="G1015">
        <v>176</v>
      </c>
    </row>
    <row r="1016" spans="1:7" x14ac:dyDescent="0.25">
      <c r="A1016" s="1">
        <v>44064.444212962961</v>
      </c>
      <c r="B1016">
        <v>355690</v>
      </c>
      <c r="C1016">
        <v>30052</v>
      </c>
      <c r="D1016">
        <v>2917</v>
      </c>
      <c r="E1016">
        <v>1518</v>
      </c>
      <c r="F1016">
        <v>699</v>
      </c>
      <c r="G1016">
        <v>127</v>
      </c>
    </row>
    <row r="1017" spans="1:7" x14ac:dyDescent="0.25">
      <c r="A1017" s="1">
        <v>44064.44425925926</v>
      </c>
      <c r="B1017">
        <v>352306</v>
      </c>
      <c r="C1017">
        <v>29671</v>
      </c>
      <c r="D1017">
        <v>2882</v>
      </c>
      <c r="E1017">
        <v>1349</v>
      </c>
      <c r="F1017">
        <v>558</v>
      </c>
      <c r="G1017">
        <v>134</v>
      </c>
    </row>
    <row r="1018" spans="1:7" x14ac:dyDescent="0.25">
      <c r="A1018" s="1">
        <v>44064.444305555553</v>
      </c>
      <c r="B1018">
        <v>356199</v>
      </c>
      <c r="C1018">
        <v>30872</v>
      </c>
      <c r="D1018">
        <v>2726</v>
      </c>
      <c r="E1018">
        <v>1306</v>
      </c>
      <c r="F1018">
        <v>614</v>
      </c>
      <c r="G1018">
        <v>148</v>
      </c>
    </row>
    <row r="1019" spans="1:7" x14ac:dyDescent="0.25">
      <c r="A1019" s="1">
        <v>44064.444351851853</v>
      </c>
      <c r="B1019">
        <v>355485</v>
      </c>
      <c r="C1019">
        <v>30448</v>
      </c>
      <c r="D1019">
        <v>2995</v>
      </c>
      <c r="E1019">
        <v>1568</v>
      </c>
      <c r="F1019">
        <v>784</v>
      </c>
      <c r="G1019">
        <v>219</v>
      </c>
    </row>
    <row r="1020" spans="1:7" x14ac:dyDescent="0.25">
      <c r="A1020" s="1">
        <v>44064.444398148145</v>
      </c>
      <c r="B1020">
        <v>354440</v>
      </c>
      <c r="C1020">
        <v>29664</v>
      </c>
      <c r="D1020">
        <v>2670</v>
      </c>
      <c r="E1020">
        <v>1356</v>
      </c>
      <c r="F1020">
        <v>593</v>
      </c>
      <c r="G1020">
        <v>183</v>
      </c>
    </row>
    <row r="1021" spans="1:7" x14ac:dyDescent="0.25">
      <c r="A1021" s="1">
        <v>44064.444444444445</v>
      </c>
      <c r="B1021">
        <v>354277</v>
      </c>
      <c r="C1021">
        <v>30257</v>
      </c>
      <c r="D1021">
        <v>2656</v>
      </c>
      <c r="E1021">
        <v>1349</v>
      </c>
      <c r="F1021">
        <v>572</v>
      </c>
      <c r="G1021">
        <v>113</v>
      </c>
    </row>
    <row r="1022" spans="1:7" x14ac:dyDescent="0.25">
      <c r="A1022" s="1">
        <v>44064.444490740738</v>
      </c>
      <c r="B1022">
        <v>356389</v>
      </c>
      <c r="C1022">
        <v>30554</v>
      </c>
      <c r="D1022">
        <v>2698</v>
      </c>
      <c r="E1022">
        <v>1363</v>
      </c>
      <c r="F1022">
        <v>565</v>
      </c>
      <c r="G1022">
        <v>98</v>
      </c>
    </row>
    <row r="1023" spans="1:7" x14ac:dyDescent="0.25">
      <c r="A1023" s="1">
        <v>44064.444537037038</v>
      </c>
      <c r="B1023">
        <v>356439</v>
      </c>
      <c r="C1023">
        <v>30858</v>
      </c>
      <c r="D1023">
        <v>2847</v>
      </c>
      <c r="E1023">
        <v>1483</v>
      </c>
      <c r="F1023">
        <v>657</v>
      </c>
      <c r="G1023">
        <v>155</v>
      </c>
    </row>
    <row r="1024" spans="1:7" x14ac:dyDescent="0.25">
      <c r="A1024" s="1">
        <v>44064.44458333333</v>
      </c>
      <c r="B1024">
        <v>358714</v>
      </c>
      <c r="C1024">
        <v>31049</v>
      </c>
      <c r="D1024">
        <v>3058</v>
      </c>
      <c r="E1024">
        <v>1554</v>
      </c>
      <c r="F1024">
        <v>642</v>
      </c>
      <c r="G1024">
        <v>155</v>
      </c>
    </row>
    <row r="1025" spans="1:7" x14ac:dyDescent="0.25">
      <c r="A1025" s="1">
        <v>44064.44462962963</v>
      </c>
      <c r="B1025">
        <v>355909</v>
      </c>
      <c r="C1025">
        <v>31034</v>
      </c>
      <c r="D1025">
        <v>2839</v>
      </c>
      <c r="E1025">
        <v>1483</v>
      </c>
      <c r="F1025">
        <v>649</v>
      </c>
      <c r="G1025">
        <v>183</v>
      </c>
    </row>
    <row r="1026" spans="1:7" x14ac:dyDescent="0.25">
      <c r="A1026" s="1">
        <v>44064.444675925923</v>
      </c>
      <c r="B1026">
        <v>354150</v>
      </c>
      <c r="C1026">
        <v>29918</v>
      </c>
      <c r="D1026">
        <v>2995</v>
      </c>
      <c r="E1026">
        <v>1504</v>
      </c>
      <c r="F1026">
        <v>678</v>
      </c>
      <c r="G1026">
        <v>162</v>
      </c>
    </row>
    <row r="1027" spans="1:7" x14ac:dyDescent="0.25">
      <c r="A1027" s="1">
        <v>44064.444722222222</v>
      </c>
      <c r="B1027">
        <v>355605</v>
      </c>
      <c r="C1027">
        <v>29735</v>
      </c>
      <c r="D1027">
        <v>2875</v>
      </c>
      <c r="E1027">
        <v>1646</v>
      </c>
      <c r="F1027">
        <v>748</v>
      </c>
      <c r="G1027">
        <v>233</v>
      </c>
    </row>
    <row r="1028" spans="1:7" x14ac:dyDescent="0.25">
      <c r="A1028" s="1">
        <v>44064.444768518515</v>
      </c>
      <c r="B1028">
        <v>355337</v>
      </c>
      <c r="C1028">
        <v>30498</v>
      </c>
      <c r="D1028">
        <v>2804</v>
      </c>
      <c r="E1028">
        <v>1469</v>
      </c>
      <c r="F1028">
        <v>635</v>
      </c>
      <c r="G1028">
        <v>162</v>
      </c>
    </row>
    <row r="1029" spans="1:7" x14ac:dyDescent="0.25">
      <c r="A1029" s="1">
        <v>44064.444814814815</v>
      </c>
      <c r="B1029">
        <v>353846</v>
      </c>
      <c r="C1029">
        <v>30406</v>
      </c>
      <c r="D1029">
        <v>2945</v>
      </c>
      <c r="E1029">
        <v>1483</v>
      </c>
      <c r="F1029">
        <v>551</v>
      </c>
      <c r="G1029">
        <v>127</v>
      </c>
    </row>
    <row r="1030" spans="1:7" x14ac:dyDescent="0.25">
      <c r="A1030" s="1">
        <v>44064.444861111115</v>
      </c>
      <c r="B1030">
        <v>353281</v>
      </c>
      <c r="C1030">
        <v>29770</v>
      </c>
      <c r="D1030">
        <v>3066</v>
      </c>
      <c r="E1030">
        <v>1589</v>
      </c>
      <c r="F1030">
        <v>706</v>
      </c>
      <c r="G1030">
        <v>190</v>
      </c>
    </row>
    <row r="1031" spans="1:7" x14ac:dyDescent="0.25">
      <c r="A1031" s="1">
        <v>44064.444907407407</v>
      </c>
      <c r="B1031">
        <v>347686</v>
      </c>
      <c r="C1031">
        <v>31388</v>
      </c>
      <c r="D1031">
        <v>3807</v>
      </c>
      <c r="E1031">
        <v>2260</v>
      </c>
      <c r="F1031">
        <v>1193</v>
      </c>
      <c r="G1031">
        <v>473</v>
      </c>
    </row>
    <row r="1032" spans="1:7" x14ac:dyDescent="0.25">
      <c r="A1032" s="1">
        <v>44064.444953703707</v>
      </c>
      <c r="B1032">
        <v>352278</v>
      </c>
      <c r="C1032">
        <v>30512</v>
      </c>
      <c r="D1032">
        <v>3560</v>
      </c>
      <c r="E1032">
        <v>2048</v>
      </c>
      <c r="F1032">
        <v>1087</v>
      </c>
      <c r="G1032">
        <v>473</v>
      </c>
    </row>
    <row r="1033" spans="1:7" x14ac:dyDescent="0.25">
      <c r="A1033" s="1">
        <v>44064.580335648148</v>
      </c>
      <c r="B1033">
        <v>333027</v>
      </c>
      <c r="C1033">
        <v>23355</v>
      </c>
      <c r="D1033">
        <v>2324</v>
      </c>
      <c r="E1033">
        <v>1208</v>
      </c>
      <c r="F1033">
        <v>445</v>
      </c>
      <c r="G1033">
        <v>56</v>
      </c>
    </row>
    <row r="1034" spans="1:7" x14ac:dyDescent="0.25">
      <c r="A1034" s="1">
        <v>44064.445</v>
      </c>
      <c r="B1034">
        <v>351939</v>
      </c>
      <c r="C1034">
        <v>31056</v>
      </c>
      <c r="D1034">
        <v>3334</v>
      </c>
      <c r="E1034">
        <v>1928</v>
      </c>
      <c r="F1034">
        <v>1031</v>
      </c>
      <c r="G1034">
        <v>360</v>
      </c>
    </row>
    <row r="1035" spans="1:7" x14ac:dyDescent="0.25">
      <c r="A1035" s="1">
        <v>44064.4450462963</v>
      </c>
      <c r="B1035">
        <v>356870</v>
      </c>
      <c r="C1035">
        <v>31529</v>
      </c>
      <c r="D1035">
        <v>3292</v>
      </c>
      <c r="E1035">
        <v>1744</v>
      </c>
      <c r="F1035">
        <v>840</v>
      </c>
      <c r="G1035">
        <v>233</v>
      </c>
    </row>
    <row r="1036" spans="1:7" x14ac:dyDescent="0.25">
      <c r="A1036" s="1">
        <v>44064.445092592592</v>
      </c>
      <c r="B1036">
        <v>358134</v>
      </c>
      <c r="C1036">
        <v>30709</v>
      </c>
      <c r="D1036">
        <v>3115</v>
      </c>
      <c r="E1036">
        <v>1716</v>
      </c>
      <c r="F1036">
        <v>791</v>
      </c>
      <c r="G1036">
        <v>190</v>
      </c>
    </row>
    <row r="1037" spans="1:7" x14ac:dyDescent="0.25">
      <c r="A1037" s="1">
        <v>44064.445138888892</v>
      </c>
      <c r="B1037">
        <v>356933</v>
      </c>
      <c r="C1037">
        <v>31169</v>
      </c>
      <c r="D1037">
        <v>3009</v>
      </c>
      <c r="E1037">
        <v>1547</v>
      </c>
      <c r="F1037">
        <v>692</v>
      </c>
      <c r="G1037">
        <v>127</v>
      </c>
    </row>
    <row r="1038" spans="1:7" x14ac:dyDescent="0.25">
      <c r="A1038" s="1">
        <v>44064.445185185185</v>
      </c>
      <c r="B1038">
        <v>358050</v>
      </c>
      <c r="C1038">
        <v>31918</v>
      </c>
      <c r="D1038">
        <v>3242</v>
      </c>
      <c r="E1038">
        <v>1744</v>
      </c>
      <c r="F1038">
        <v>805</v>
      </c>
      <c r="G1038">
        <v>275</v>
      </c>
    </row>
    <row r="1039" spans="1:7" x14ac:dyDescent="0.25">
      <c r="A1039" s="1">
        <v>44064.445231481484</v>
      </c>
      <c r="B1039">
        <v>356206</v>
      </c>
      <c r="C1039">
        <v>31261</v>
      </c>
      <c r="D1039">
        <v>2882</v>
      </c>
      <c r="E1039">
        <v>1469</v>
      </c>
      <c r="F1039">
        <v>628</v>
      </c>
      <c r="G1039">
        <v>233</v>
      </c>
    </row>
    <row r="1040" spans="1:7" x14ac:dyDescent="0.25">
      <c r="A1040" s="1">
        <v>44064.445277777777</v>
      </c>
      <c r="B1040">
        <v>359470</v>
      </c>
      <c r="C1040">
        <v>31063</v>
      </c>
      <c r="D1040">
        <v>3172</v>
      </c>
      <c r="E1040">
        <v>1730</v>
      </c>
      <c r="F1040">
        <v>946</v>
      </c>
      <c r="G1040">
        <v>275</v>
      </c>
    </row>
    <row r="1041" spans="1:7" x14ac:dyDescent="0.25">
      <c r="A1041" s="1">
        <v>44064.445324074077</v>
      </c>
      <c r="B1041">
        <v>357442</v>
      </c>
      <c r="C1041">
        <v>31480</v>
      </c>
      <c r="D1041">
        <v>3164</v>
      </c>
      <c r="E1041">
        <v>1702</v>
      </c>
      <c r="F1041">
        <v>777</v>
      </c>
      <c r="G1041">
        <v>190</v>
      </c>
    </row>
    <row r="1042" spans="1:7" x14ac:dyDescent="0.25">
      <c r="A1042" s="1">
        <v>44064.445370370369</v>
      </c>
      <c r="B1042">
        <v>353867</v>
      </c>
      <c r="C1042">
        <v>30116</v>
      </c>
      <c r="D1042">
        <v>2953</v>
      </c>
      <c r="E1042">
        <v>1638</v>
      </c>
      <c r="F1042">
        <v>770</v>
      </c>
      <c r="G1042">
        <v>219</v>
      </c>
    </row>
    <row r="1043" spans="1:7" x14ac:dyDescent="0.25">
      <c r="A1043" s="1">
        <v>44064.445416666669</v>
      </c>
      <c r="B1043">
        <v>356665</v>
      </c>
      <c r="C1043">
        <v>30971</v>
      </c>
      <c r="D1043">
        <v>3023</v>
      </c>
      <c r="E1043">
        <v>1561</v>
      </c>
      <c r="F1043">
        <v>685</v>
      </c>
      <c r="G1043">
        <v>204</v>
      </c>
    </row>
    <row r="1044" spans="1:7" x14ac:dyDescent="0.25">
      <c r="A1044" s="1">
        <v>44064.445462962962</v>
      </c>
      <c r="B1044">
        <v>352857</v>
      </c>
      <c r="C1044">
        <v>30830</v>
      </c>
      <c r="D1044">
        <v>3292</v>
      </c>
      <c r="E1044">
        <v>1815</v>
      </c>
      <c r="F1044">
        <v>876</v>
      </c>
      <c r="G1044">
        <v>254</v>
      </c>
    </row>
    <row r="1045" spans="1:7" x14ac:dyDescent="0.25">
      <c r="A1045" s="1">
        <v>44064.445509259262</v>
      </c>
      <c r="B1045">
        <v>356001</v>
      </c>
      <c r="C1045">
        <v>30604</v>
      </c>
      <c r="D1045">
        <v>2797</v>
      </c>
      <c r="E1045">
        <v>1540</v>
      </c>
      <c r="F1045">
        <v>664</v>
      </c>
      <c r="G1045">
        <v>105</v>
      </c>
    </row>
    <row r="1046" spans="1:7" x14ac:dyDescent="0.25">
      <c r="A1046" s="1">
        <v>44064.445555555554</v>
      </c>
      <c r="B1046">
        <v>357329</v>
      </c>
      <c r="C1046">
        <v>30286</v>
      </c>
      <c r="D1046">
        <v>3263</v>
      </c>
      <c r="E1046">
        <v>1716</v>
      </c>
      <c r="F1046">
        <v>819</v>
      </c>
      <c r="G1046">
        <v>219</v>
      </c>
    </row>
    <row r="1047" spans="1:7" x14ac:dyDescent="0.25">
      <c r="A1047" s="1">
        <v>44064.445601851854</v>
      </c>
      <c r="B1047">
        <v>356361</v>
      </c>
      <c r="C1047">
        <v>30582</v>
      </c>
      <c r="D1047">
        <v>3058</v>
      </c>
      <c r="E1047">
        <v>1582</v>
      </c>
      <c r="F1047">
        <v>727</v>
      </c>
      <c r="G1047">
        <v>219</v>
      </c>
    </row>
    <row r="1048" spans="1:7" x14ac:dyDescent="0.25">
      <c r="A1048" s="1">
        <v>44064.445648148147</v>
      </c>
      <c r="B1048">
        <v>352772</v>
      </c>
      <c r="C1048">
        <v>30702</v>
      </c>
      <c r="D1048">
        <v>2797</v>
      </c>
      <c r="E1048">
        <v>1314</v>
      </c>
      <c r="F1048">
        <v>480</v>
      </c>
      <c r="G1048">
        <v>134</v>
      </c>
    </row>
    <row r="1049" spans="1:7" x14ac:dyDescent="0.25">
      <c r="A1049" s="1">
        <v>44064.445694444446</v>
      </c>
      <c r="B1049">
        <v>353931</v>
      </c>
      <c r="C1049">
        <v>30695</v>
      </c>
      <c r="D1049">
        <v>2938</v>
      </c>
      <c r="E1049">
        <v>1723</v>
      </c>
      <c r="F1049">
        <v>713</v>
      </c>
      <c r="G1049">
        <v>155</v>
      </c>
    </row>
    <row r="1050" spans="1:7" x14ac:dyDescent="0.25">
      <c r="A1050" s="1">
        <v>44064.445740740739</v>
      </c>
      <c r="B1050">
        <v>354482</v>
      </c>
      <c r="C1050">
        <v>30936</v>
      </c>
      <c r="D1050">
        <v>2988</v>
      </c>
      <c r="E1050">
        <v>1603</v>
      </c>
      <c r="F1050">
        <v>671</v>
      </c>
      <c r="G1050">
        <v>155</v>
      </c>
    </row>
    <row r="1051" spans="1:7" x14ac:dyDescent="0.25">
      <c r="A1051" s="1">
        <v>44064.445787037039</v>
      </c>
      <c r="B1051">
        <v>354108</v>
      </c>
      <c r="C1051">
        <v>30342</v>
      </c>
      <c r="D1051">
        <v>2875</v>
      </c>
      <c r="E1051">
        <v>1525</v>
      </c>
      <c r="F1051">
        <v>635</v>
      </c>
      <c r="G1051">
        <v>162</v>
      </c>
    </row>
    <row r="1052" spans="1:7" x14ac:dyDescent="0.25">
      <c r="A1052" s="1">
        <v>44064.445833333331</v>
      </c>
      <c r="B1052">
        <v>356524</v>
      </c>
      <c r="C1052">
        <v>30519</v>
      </c>
      <c r="D1052">
        <v>3002</v>
      </c>
      <c r="E1052">
        <v>1476</v>
      </c>
      <c r="F1052">
        <v>642</v>
      </c>
      <c r="G1052">
        <v>197</v>
      </c>
    </row>
    <row r="1053" spans="1:7" x14ac:dyDescent="0.25">
      <c r="A1053" s="1">
        <v>44064.445879629631</v>
      </c>
      <c r="B1053">
        <v>353557</v>
      </c>
      <c r="C1053">
        <v>29826</v>
      </c>
      <c r="D1053">
        <v>2712</v>
      </c>
      <c r="E1053">
        <v>1292</v>
      </c>
      <c r="F1053">
        <v>565</v>
      </c>
      <c r="G1053">
        <v>120</v>
      </c>
    </row>
    <row r="1054" spans="1:7" x14ac:dyDescent="0.25">
      <c r="A1054" s="1">
        <v>44064.445925925924</v>
      </c>
      <c r="B1054">
        <v>351713</v>
      </c>
      <c r="C1054">
        <v>29113</v>
      </c>
      <c r="D1054">
        <v>2691</v>
      </c>
      <c r="E1054">
        <v>1342</v>
      </c>
      <c r="F1054">
        <v>536</v>
      </c>
      <c r="G1054">
        <v>134</v>
      </c>
    </row>
    <row r="1055" spans="1:7" x14ac:dyDescent="0.25">
      <c r="A1055" s="1">
        <v>44064.445972222224</v>
      </c>
      <c r="B1055">
        <v>352892</v>
      </c>
      <c r="C1055">
        <v>30229</v>
      </c>
      <c r="D1055">
        <v>3037</v>
      </c>
      <c r="E1055">
        <v>1638</v>
      </c>
      <c r="F1055">
        <v>734</v>
      </c>
      <c r="G1055">
        <v>162</v>
      </c>
    </row>
    <row r="1056" spans="1:7" x14ac:dyDescent="0.25">
      <c r="A1056" s="1">
        <v>44064.446018518516</v>
      </c>
      <c r="B1056">
        <v>351268</v>
      </c>
      <c r="C1056">
        <v>29078</v>
      </c>
      <c r="D1056">
        <v>2917</v>
      </c>
      <c r="E1056">
        <v>1476</v>
      </c>
      <c r="F1056">
        <v>621</v>
      </c>
      <c r="G1056">
        <v>169</v>
      </c>
    </row>
    <row r="1057" spans="1:7" x14ac:dyDescent="0.25">
      <c r="A1057" s="1">
        <v>44064.446064814816</v>
      </c>
      <c r="B1057">
        <v>352885</v>
      </c>
      <c r="C1057">
        <v>30646</v>
      </c>
      <c r="D1057">
        <v>2953</v>
      </c>
      <c r="E1057">
        <v>1561</v>
      </c>
      <c r="F1057">
        <v>607</v>
      </c>
      <c r="G1057">
        <v>211</v>
      </c>
    </row>
    <row r="1058" spans="1:7" x14ac:dyDescent="0.25">
      <c r="A1058" s="1">
        <v>44064.446111111109</v>
      </c>
      <c r="B1058">
        <v>355252</v>
      </c>
      <c r="C1058">
        <v>30194</v>
      </c>
      <c r="D1058">
        <v>2811</v>
      </c>
      <c r="E1058">
        <v>1441</v>
      </c>
      <c r="F1058">
        <v>614</v>
      </c>
      <c r="G1058">
        <v>148</v>
      </c>
    </row>
    <row r="1059" spans="1:7" x14ac:dyDescent="0.25">
      <c r="A1059" s="1">
        <v>44064.446157407408</v>
      </c>
      <c r="B1059">
        <v>355139</v>
      </c>
      <c r="C1059">
        <v>29812</v>
      </c>
      <c r="D1059">
        <v>2712</v>
      </c>
      <c r="E1059">
        <v>1441</v>
      </c>
      <c r="F1059">
        <v>649</v>
      </c>
      <c r="G1059">
        <v>169</v>
      </c>
    </row>
    <row r="1060" spans="1:7" x14ac:dyDescent="0.25">
      <c r="A1060" s="1">
        <v>44064.580381944441</v>
      </c>
      <c r="B1060">
        <v>338325</v>
      </c>
      <c r="C1060">
        <v>21575</v>
      </c>
      <c r="D1060">
        <v>1879</v>
      </c>
      <c r="E1060">
        <v>953</v>
      </c>
      <c r="F1060">
        <v>438</v>
      </c>
      <c r="G1060">
        <v>84</v>
      </c>
    </row>
    <row r="1061" spans="1:7" x14ac:dyDescent="0.25">
      <c r="A1061" s="1">
        <v>44064.446203703701</v>
      </c>
      <c r="B1061">
        <v>353048</v>
      </c>
      <c r="C1061">
        <v>30158</v>
      </c>
      <c r="D1061">
        <v>2953</v>
      </c>
      <c r="E1061">
        <v>1596</v>
      </c>
      <c r="F1061">
        <v>713</v>
      </c>
      <c r="G1061">
        <v>162</v>
      </c>
    </row>
    <row r="1062" spans="1:7" x14ac:dyDescent="0.25">
      <c r="A1062" s="1">
        <v>44064.446250000001</v>
      </c>
      <c r="B1062">
        <v>353267</v>
      </c>
      <c r="C1062">
        <v>30695</v>
      </c>
      <c r="D1062">
        <v>3659</v>
      </c>
      <c r="E1062">
        <v>2027</v>
      </c>
      <c r="F1062">
        <v>883</v>
      </c>
      <c r="G1062">
        <v>233</v>
      </c>
    </row>
    <row r="1063" spans="1:7" x14ac:dyDescent="0.25">
      <c r="A1063" s="1">
        <v>44064.446296296293</v>
      </c>
      <c r="B1063">
        <v>349254</v>
      </c>
      <c r="C1063">
        <v>30787</v>
      </c>
      <c r="D1063">
        <v>3468</v>
      </c>
      <c r="E1063">
        <v>2027</v>
      </c>
      <c r="F1063">
        <v>826</v>
      </c>
      <c r="G1063">
        <v>169</v>
      </c>
    </row>
    <row r="1064" spans="1:7" x14ac:dyDescent="0.25">
      <c r="A1064" s="1">
        <v>44064.446342592593</v>
      </c>
      <c r="B1064">
        <v>351875</v>
      </c>
      <c r="C1064">
        <v>31458</v>
      </c>
      <c r="D1064">
        <v>4295</v>
      </c>
      <c r="E1064">
        <v>2564</v>
      </c>
      <c r="F1064">
        <v>1186</v>
      </c>
      <c r="G1064">
        <v>367</v>
      </c>
    </row>
    <row r="1065" spans="1:7" x14ac:dyDescent="0.25">
      <c r="A1065" s="1">
        <v>44064.446388888886</v>
      </c>
      <c r="B1065">
        <v>353719</v>
      </c>
      <c r="C1065">
        <v>31077</v>
      </c>
      <c r="D1065">
        <v>3511</v>
      </c>
      <c r="E1065">
        <v>1978</v>
      </c>
      <c r="F1065">
        <v>996</v>
      </c>
      <c r="G1065">
        <v>268</v>
      </c>
    </row>
    <row r="1066" spans="1:7" x14ac:dyDescent="0.25">
      <c r="A1066" s="1">
        <v>44064.446435185186</v>
      </c>
      <c r="B1066">
        <v>350370</v>
      </c>
      <c r="C1066">
        <v>31063</v>
      </c>
      <c r="D1066">
        <v>4196</v>
      </c>
      <c r="E1066">
        <v>2557</v>
      </c>
      <c r="F1066">
        <v>1285</v>
      </c>
      <c r="G1066">
        <v>459</v>
      </c>
    </row>
    <row r="1067" spans="1:7" x14ac:dyDescent="0.25">
      <c r="A1067" s="1">
        <v>44064.446481481478</v>
      </c>
      <c r="B1067">
        <v>355181</v>
      </c>
      <c r="C1067">
        <v>31013</v>
      </c>
      <c r="D1067">
        <v>3560</v>
      </c>
      <c r="E1067">
        <v>2197</v>
      </c>
      <c r="F1067">
        <v>911</v>
      </c>
      <c r="G1067">
        <v>219</v>
      </c>
    </row>
    <row r="1068" spans="1:7" x14ac:dyDescent="0.25">
      <c r="A1068" s="1">
        <v>44064.446527777778</v>
      </c>
      <c r="B1068">
        <v>350229</v>
      </c>
      <c r="C1068">
        <v>31769</v>
      </c>
      <c r="D1068">
        <v>4005</v>
      </c>
      <c r="E1068">
        <v>2486</v>
      </c>
      <c r="F1068">
        <v>1208</v>
      </c>
      <c r="G1068">
        <v>353</v>
      </c>
    </row>
    <row r="1069" spans="1:7" x14ac:dyDescent="0.25">
      <c r="A1069" s="1">
        <v>44064.446574074071</v>
      </c>
      <c r="B1069">
        <v>352278</v>
      </c>
      <c r="C1069">
        <v>31649</v>
      </c>
      <c r="D1069">
        <v>3843</v>
      </c>
      <c r="E1069">
        <v>2296</v>
      </c>
      <c r="F1069">
        <v>1236</v>
      </c>
      <c r="G1069">
        <v>395</v>
      </c>
    </row>
    <row r="1070" spans="1:7" x14ac:dyDescent="0.25">
      <c r="A1070" s="1">
        <v>44064.446620370371</v>
      </c>
      <c r="B1070">
        <v>353013</v>
      </c>
      <c r="C1070">
        <v>31416</v>
      </c>
      <c r="D1070">
        <v>3631</v>
      </c>
      <c r="E1070">
        <v>2006</v>
      </c>
      <c r="F1070">
        <v>925</v>
      </c>
      <c r="G1070">
        <v>247</v>
      </c>
    </row>
    <row r="1071" spans="1:7" x14ac:dyDescent="0.25">
      <c r="A1071" s="1">
        <v>44064.446666666663</v>
      </c>
      <c r="B1071">
        <v>348230</v>
      </c>
      <c r="C1071">
        <v>30787</v>
      </c>
      <c r="D1071">
        <v>4210</v>
      </c>
      <c r="E1071">
        <v>2522</v>
      </c>
      <c r="F1071">
        <v>1193</v>
      </c>
      <c r="G1071">
        <v>388</v>
      </c>
    </row>
    <row r="1072" spans="1:7" x14ac:dyDescent="0.25">
      <c r="A1072" s="1">
        <v>44064.446712962963</v>
      </c>
      <c r="B1072">
        <v>355457</v>
      </c>
      <c r="C1072">
        <v>30420</v>
      </c>
      <c r="D1072">
        <v>3058</v>
      </c>
      <c r="E1072">
        <v>1653</v>
      </c>
      <c r="F1072">
        <v>777</v>
      </c>
      <c r="G1072">
        <v>219</v>
      </c>
    </row>
    <row r="1073" spans="1:7" x14ac:dyDescent="0.25">
      <c r="A1073" s="1">
        <v>44064.446759259263</v>
      </c>
      <c r="B1073">
        <v>356368</v>
      </c>
      <c r="C1073">
        <v>30052</v>
      </c>
      <c r="D1073">
        <v>3108</v>
      </c>
      <c r="E1073">
        <v>1624</v>
      </c>
      <c r="F1073">
        <v>784</v>
      </c>
      <c r="G1073">
        <v>240</v>
      </c>
    </row>
    <row r="1074" spans="1:7" x14ac:dyDescent="0.25">
      <c r="A1074" s="1">
        <v>44064.446805555555</v>
      </c>
      <c r="B1074">
        <v>353281</v>
      </c>
      <c r="C1074">
        <v>30434</v>
      </c>
      <c r="D1074">
        <v>3037</v>
      </c>
      <c r="E1074">
        <v>1653</v>
      </c>
      <c r="F1074">
        <v>727</v>
      </c>
      <c r="G1074">
        <v>148</v>
      </c>
    </row>
    <row r="1075" spans="1:7" x14ac:dyDescent="0.25">
      <c r="A1075" s="1">
        <v>44064.446851851855</v>
      </c>
      <c r="B1075">
        <v>354666</v>
      </c>
      <c r="C1075">
        <v>29685</v>
      </c>
      <c r="D1075">
        <v>2917</v>
      </c>
      <c r="E1075">
        <v>1646</v>
      </c>
      <c r="F1075">
        <v>664</v>
      </c>
      <c r="G1075">
        <v>211</v>
      </c>
    </row>
    <row r="1076" spans="1:7" x14ac:dyDescent="0.25">
      <c r="A1076" s="1">
        <v>44064.446898148148</v>
      </c>
      <c r="B1076">
        <v>349459</v>
      </c>
      <c r="C1076">
        <v>30808</v>
      </c>
      <c r="D1076">
        <v>3228</v>
      </c>
      <c r="E1076">
        <v>1716</v>
      </c>
      <c r="F1076">
        <v>734</v>
      </c>
      <c r="G1076">
        <v>219</v>
      </c>
    </row>
    <row r="1077" spans="1:7" x14ac:dyDescent="0.25">
      <c r="A1077" s="1">
        <v>44064.446944444448</v>
      </c>
      <c r="B1077">
        <v>351529</v>
      </c>
      <c r="C1077">
        <v>31359</v>
      </c>
      <c r="D1077">
        <v>3129</v>
      </c>
      <c r="E1077">
        <v>1730</v>
      </c>
      <c r="F1077">
        <v>777</v>
      </c>
      <c r="G1077">
        <v>240</v>
      </c>
    </row>
    <row r="1078" spans="1:7" x14ac:dyDescent="0.25">
      <c r="A1078" s="1">
        <v>44064.44699074074</v>
      </c>
      <c r="B1078">
        <v>354298</v>
      </c>
      <c r="C1078">
        <v>30639</v>
      </c>
      <c r="D1078">
        <v>3313</v>
      </c>
      <c r="E1078">
        <v>1794</v>
      </c>
      <c r="F1078">
        <v>777</v>
      </c>
      <c r="G1078">
        <v>190</v>
      </c>
    </row>
    <row r="1079" spans="1:7" x14ac:dyDescent="0.25">
      <c r="A1079" s="1">
        <v>44064.44703703704</v>
      </c>
      <c r="B1079">
        <v>351458</v>
      </c>
      <c r="C1079">
        <v>30575</v>
      </c>
      <c r="D1079">
        <v>3221</v>
      </c>
      <c r="E1079">
        <v>1822</v>
      </c>
      <c r="F1079">
        <v>890</v>
      </c>
      <c r="G1079">
        <v>282</v>
      </c>
    </row>
    <row r="1080" spans="1:7" x14ac:dyDescent="0.25">
      <c r="A1080" s="1">
        <v>44064.447083333333</v>
      </c>
      <c r="B1080">
        <v>354729</v>
      </c>
      <c r="C1080">
        <v>29904</v>
      </c>
      <c r="D1080">
        <v>3143</v>
      </c>
      <c r="E1080">
        <v>1744</v>
      </c>
      <c r="F1080">
        <v>833</v>
      </c>
      <c r="G1080">
        <v>240</v>
      </c>
    </row>
    <row r="1081" spans="1:7" x14ac:dyDescent="0.25">
      <c r="A1081" s="1">
        <v>44064.447129629632</v>
      </c>
      <c r="B1081">
        <v>350808</v>
      </c>
      <c r="C1081">
        <v>30102</v>
      </c>
      <c r="D1081">
        <v>3708</v>
      </c>
      <c r="E1081">
        <v>2126</v>
      </c>
      <c r="F1081">
        <v>960</v>
      </c>
      <c r="G1081">
        <v>261</v>
      </c>
    </row>
    <row r="1082" spans="1:7" x14ac:dyDescent="0.25">
      <c r="A1082" s="1">
        <v>44064.447175925925</v>
      </c>
      <c r="B1082">
        <v>353359</v>
      </c>
      <c r="C1082">
        <v>30349</v>
      </c>
      <c r="D1082">
        <v>2882</v>
      </c>
      <c r="E1082">
        <v>1547</v>
      </c>
      <c r="F1082">
        <v>614</v>
      </c>
      <c r="G1082">
        <v>162</v>
      </c>
    </row>
    <row r="1083" spans="1:7" x14ac:dyDescent="0.25">
      <c r="A1083" s="1">
        <v>44064.447222222225</v>
      </c>
      <c r="B1083">
        <v>355450</v>
      </c>
      <c r="C1083">
        <v>30173</v>
      </c>
      <c r="D1083">
        <v>3051</v>
      </c>
      <c r="E1083">
        <v>1610</v>
      </c>
      <c r="F1083">
        <v>565</v>
      </c>
      <c r="G1083">
        <v>98</v>
      </c>
    </row>
    <row r="1084" spans="1:7" x14ac:dyDescent="0.25">
      <c r="A1084" s="1">
        <v>44064.447268518517</v>
      </c>
      <c r="B1084">
        <v>350794</v>
      </c>
      <c r="C1084">
        <v>30815</v>
      </c>
      <c r="D1084">
        <v>3263</v>
      </c>
      <c r="E1084">
        <v>1660</v>
      </c>
      <c r="F1084">
        <v>685</v>
      </c>
      <c r="G1084">
        <v>176</v>
      </c>
    </row>
    <row r="1085" spans="1:7" x14ac:dyDescent="0.25">
      <c r="A1085" s="1">
        <v>44064.447314814817</v>
      </c>
      <c r="B1085">
        <v>351684</v>
      </c>
      <c r="C1085">
        <v>30201</v>
      </c>
      <c r="D1085">
        <v>3044</v>
      </c>
      <c r="E1085">
        <v>1596</v>
      </c>
      <c r="F1085">
        <v>755</v>
      </c>
      <c r="G1085">
        <v>226</v>
      </c>
    </row>
    <row r="1086" spans="1:7" x14ac:dyDescent="0.25">
      <c r="A1086" s="1">
        <v>44064.580428240741</v>
      </c>
      <c r="B1086">
        <v>334334</v>
      </c>
      <c r="C1086">
        <v>22797</v>
      </c>
      <c r="D1086">
        <v>2013</v>
      </c>
      <c r="E1086">
        <v>1200</v>
      </c>
      <c r="F1086">
        <v>508</v>
      </c>
      <c r="G1086">
        <v>98</v>
      </c>
    </row>
    <row r="1087" spans="1:7" x14ac:dyDescent="0.25">
      <c r="A1087" s="1">
        <v>44064.44736111111</v>
      </c>
      <c r="B1087">
        <v>349544</v>
      </c>
      <c r="C1087">
        <v>29826</v>
      </c>
      <c r="D1087">
        <v>3525</v>
      </c>
      <c r="E1087">
        <v>2154</v>
      </c>
      <c r="F1087">
        <v>1109</v>
      </c>
      <c r="G1087">
        <v>346</v>
      </c>
    </row>
    <row r="1088" spans="1:7" x14ac:dyDescent="0.25">
      <c r="A1088" s="1">
        <v>44064.44740740741</v>
      </c>
      <c r="B1088">
        <v>352779</v>
      </c>
      <c r="C1088">
        <v>29240</v>
      </c>
      <c r="D1088">
        <v>3051</v>
      </c>
      <c r="E1088">
        <v>1702</v>
      </c>
      <c r="F1088">
        <v>784</v>
      </c>
      <c r="G1088">
        <v>190</v>
      </c>
    </row>
    <row r="1089" spans="1:7" x14ac:dyDescent="0.25">
      <c r="A1089" s="1">
        <v>44064.447453703702</v>
      </c>
      <c r="B1089">
        <v>350067</v>
      </c>
      <c r="C1089">
        <v>30498</v>
      </c>
      <c r="D1089">
        <v>3383</v>
      </c>
      <c r="E1089">
        <v>1978</v>
      </c>
      <c r="F1089">
        <v>1010</v>
      </c>
      <c r="G1089">
        <v>395</v>
      </c>
    </row>
    <row r="1090" spans="1:7" x14ac:dyDescent="0.25">
      <c r="A1090" s="1">
        <v>44064.447500000002</v>
      </c>
      <c r="B1090">
        <v>350215</v>
      </c>
      <c r="C1090">
        <v>31840</v>
      </c>
      <c r="D1090">
        <v>4606</v>
      </c>
      <c r="E1090">
        <v>2670</v>
      </c>
      <c r="F1090">
        <v>1342</v>
      </c>
      <c r="G1090">
        <v>353</v>
      </c>
    </row>
    <row r="1091" spans="1:7" x14ac:dyDescent="0.25">
      <c r="A1091" s="1">
        <v>44064.447546296295</v>
      </c>
      <c r="B1091">
        <v>353592</v>
      </c>
      <c r="C1091">
        <v>30794</v>
      </c>
      <c r="D1091">
        <v>3765</v>
      </c>
      <c r="E1091">
        <v>2062</v>
      </c>
      <c r="F1091">
        <v>974</v>
      </c>
      <c r="G1091">
        <v>296</v>
      </c>
    </row>
    <row r="1092" spans="1:7" x14ac:dyDescent="0.25">
      <c r="A1092" s="1">
        <v>44064.447592592594</v>
      </c>
      <c r="B1092">
        <v>351063</v>
      </c>
      <c r="C1092">
        <v>30130</v>
      </c>
      <c r="D1092">
        <v>3094</v>
      </c>
      <c r="E1092">
        <v>1554</v>
      </c>
      <c r="F1092">
        <v>649</v>
      </c>
      <c r="G1092">
        <v>141</v>
      </c>
    </row>
    <row r="1093" spans="1:7" x14ac:dyDescent="0.25">
      <c r="A1093" s="1">
        <v>44064.447638888887</v>
      </c>
      <c r="B1093">
        <v>351953</v>
      </c>
      <c r="C1093">
        <v>30173</v>
      </c>
      <c r="D1093">
        <v>3532</v>
      </c>
      <c r="E1093">
        <v>2055</v>
      </c>
      <c r="F1093">
        <v>946</v>
      </c>
      <c r="G1093">
        <v>339</v>
      </c>
    </row>
    <row r="1094" spans="1:7" x14ac:dyDescent="0.25">
      <c r="A1094" s="1">
        <v>44064.447685185187</v>
      </c>
      <c r="B1094">
        <v>339929</v>
      </c>
      <c r="C1094">
        <v>31444</v>
      </c>
      <c r="D1094">
        <v>5093</v>
      </c>
      <c r="E1094">
        <v>3567</v>
      </c>
      <c r="F1094">
        <v>2267</v>
      </c>
      <c r="G1094">
        <v>1109</v>
      </c>
    </row>
    <row r="1095" spans="1:7" x14ac:dyDescent="0.25">
      <c r="A1095" s="1">
        <v>44064.447731481479</v>
      </c>
      <c r="B1095">
        <v>347036</v>
      </c>
      <c r="C1095">
        <v>30243</v>
      </c>
      <c r="D1095">
        <v>4281</v>
      </c>
      <c r="E1095">
        <v>2726</v>
      </c>
      <c r="F1095">
        <v>1540</v>
      </c>
      <c r="G1095">
        <v>649</v>
      </c>
    </row>
    <row r="1096" spans="1:7" x14ac:dyDescent="0.25">
      <c r="A1096" s="1">
        <v>44064.447777777779</v>
      </c>
      <c r="B1096">
        <v>352645</v>
      </c>
      <c r="C1096">
        <v>31126</v>
      </c>
      <c r="D1096">
        <v>3285</v>
      </c>
      <c r="E1096">
        <v>1935</v>
      </c>
      <c r="F1096">
        <v>847</v>
      </c>
      <c r="G1096">
        <v>261</v>
      </c>
    </row>
    <row r="1097" spans="1:7" x14ac:dyDescent="0.25">
      <c r="A1097" s="1">
        <v>44064.447824074072</v>
      </c>
      <c r="B1097">
        <v>352412</v>
      </c>
      <c r="C1097">
        <v>29996</v>
      </c>
      <c r="D1097">
        <v>3023</v>
      </c>
      <c r="E1097">
        <v>1589</v>
      </c>
      <c r="F1097">
        <v>649</v>
      </c>
      <c r="G1097">
        <v>141</v>
      </c>
    </row>
    <row r="1098" spans="1:7" x14ac:dyDescent="0.25">
      <c r="A1098" s="1">
        <v>44064.447870370372</v>
      </c>
      <c r="B1098">
        <v>353663</v>
      </c>
      <c r="C1098">
        <v>30201</v>
      </c>
      <c r="D1098">
        <v>2606</v>
      </c>
      <c r="E1098">
        <v>1328</v>
      </c>
      <c r="F1098">
        <v>614</v>
      </c>
      <c r="G1098">
        <v>141</v>
      </c>
    </row>
    <row r="1099" spans="1:7" x14ac:dyDescent="0.25">
      <c r="A1099" s="1">
        <v>44064.447916666664</v>
      </c>
      <c r="B1099">
        <v>351522</v>
      </c>
      <c r="C1099">
        <v>30964</v>
      </c>
      <c r="D1099">
        <v>2748</v>
      </c>
      <c r="E1099">
        <v>1525</v>
      </c>
      <c r="F1099">
        <v>649</v>
      </c>
      <c r="G1099">
        <v>162</v>
      </c>
    </row>
    <row r="1100" spans="1:7" x14ac:dyDescent="0.25">
      <c r="A1100" s="1">
        <v>44064.447962962964</v>
      </c>
      <c r="B1100">
        <v>354164</v>
      </c>
      <c r="C1100">
        <v>29558</v>
      </c>
      <c r="D1100">
        <v>2613</v>
      </c>
      <c r="E1100">
        <v>1342</v>
      </c>
      <c r="F1100">
        <v>529</v>
      </c>
      <c r="G1100">
        <v>98</v>
      </c>
    </row>
    <row r="1101" spans="1:7" x14ac:dyDescent="0.25">
      <c r="A1101" s="1">
        <v>44064.448009259257</v>
      </c>
      <c r="B1101">
        <v>358050</v>
      </c>
      <c r="C1101">
        <v>29424</v>
      </c>
      <c r="D1101">
        <v>2705</v>
      </c>
      <c r="E1101">
        <v>1462</v>
      </c>
      <c r="F1101">
        <v>628</v>
      </c>
      <c r="G1101">
        <v>141</v>
      </c>
    </row>
    <row r="1102" spans="1:7" x14ac:dyDescent="0.25">
      <c r="A1102" s="1">
        <v>44064.448055555556</v>
      </c>
      <c r="B1102">
        <v>355937</v>
      </c>
      <c r="C1102">
        <v>29756</v>
      </c>
      <c r="D1102">
        <v>2889</v>
      </c>
      <c r="E1102">
        <v>1419</v>
      </c>
      <c r="F1102">
        <v>642</v>
      </c>
      <c r="G1102">
        <v>162</v>
      </c>
    </row>
    <row r="1103" spans="1:7" x14ac:dyDescent="0.25">
      <c r="A1103" s="1">
        <v>44064.448101851849</v>
      </c>
      <c r="B1103">
        <v>354291</v>
      </c>
      <c r="C1103">
        <v>30180</v>
      </c>
      <c r="D1103">
        <v>3030</v>
      </c>
      <c r="E1103">
        <v>1631</v>
      </c>
      <c r="F1103">
        <v>706</v>
      </c>
      <c r="G1103">
        <v>91</v>
      </c>
    </row>
    <row r="1104" spans="1:7" x14ac:dyDescent="0.25">
      <c r="A1104" s="1">
        <v>44064.448148148149</v>
      </c>
      <c r="B1104">
        <v>352673</v>
      </c>
      <c r="C1104">
        <v>30349</v>
      </c>
      <c r="D1104">
        <v>2924</v>
      </c>
      <c r="E1104">
        <v>1469</v>
      </c>
      <c r="F1104">
        <v>586</v>
      </c>
      <c r="G1104">
        <v>183</v>
      </c>
    </row>
    <row r="1105" spans="1:7" x14ac:dyDescent="0.25">
      <c r="A1105" s="1">
        <v>44064.448194444441</v>
      </c>
      <c r="B1105">
        <v>352758</v>
      </c>
      <c r="C1105">
        <v>29841</v>
      </c>
      <c r="D1105">
        <v>2797</v>
      </c>
      <c r="E1105">
        <v>1412</v>
      </c>
      <c r="F1105">
        <v>607</v>
      </c>
      <c r="G1105">
        <v>148</v>
      </c>
    </row>
    <row r="1106" spans="1:7" x14ac:dyDescent="0.25">
      <c r="A1106" s="1">
        <v>44064.448240740741</v>
      </c>
      <c r="B1106">
        <v>354185</v>
      </c>
      <c r="C1106">
        <v>30462</v>
      </c>
      <c r="D1106">
        <v>2670</v>
      </c>
      <c r="E1106">
        <v>1328</v>
      </c>
      <c r="F1106">
        <v>543</v>
      </c>
      <c r="G1106">
        <v>148</v>
      </c>
    </row>
    <row r="1107" spans="1:7" x14ac:dyDescent="0.25">
      <c r="A1107" s="1">
        <v>44064.448287037034</v>
      </c>
      <c r="B1107">
        <v>351522</v>
      </c>
      <c r="C1107">
        <v>29855</v>
      </c>
      <c r="D1107">
        <v>2635</v>
      </c>
      <c r="E1107">
        <v>1328</v>
      </c>
      <c r="F1107">
        <v>508</v>
      </c>
      <c r="G1107">
        <v>134</v>
      </c>
    </row>
    <row r="1108" spans="1:7" x14ac:dyDescent="0.25">
      <c r="A1108" s="1">
        <v>44064.448333333334</v>
      </c>
      <c r="B1108">
        <v>352214</v>
      </c>
      <c r="C1108">
        <v>30505</v>
      </c>
      <c r="D1108">
        <v>3087</v>
      </c>
      <c r="E1108">
        <v>1631</v>
      </c>
      <c r="F1108">
        <v>628</v>
      </c>
      <c r="G1108">
        <v>169</v>
      </c>
    </row>
    <row r="1109" spans="1:7" x14ac:dyDescent="0.25">
      <c r="A1109" s="1">
        <v>44064.448379629626</v>
      </c>
      <c r="B1109">
        <v>352377</v>
      </c>
      <c r="C1109">
        <v>29388</v>
      </c>
      <c r="D1109">
        <v>3002</v>
      </c>
      <c r="E1109">
        <v>1681</v>
      </c>
      <c r="F1109">
        <v>847</v>
      </c>
      <c r="G1109">
        <v>261</v>
      </c>
    </row>
    <row r="1110" spans="1:7" x14ac:dyDescent="0.25">
      <c r="A1110" s="1">
        <v>44064.448425925926</v>
      </c>
      <c r="B1110">
        <v>353260</v>
      </c>
      <c r="C1110">
        <v>30010</v>
      </c>
      <c r="D1110">
        <v>3108</v>
      </c>
      <c r="E1110">
        <v>1653</v>
      </c>
      <c r="F1110">
        <v>720</v>
      </c>
      <c r="G1110">
        <v>176</v>
      </c>
    </row>
    <row r="1111" spans="1:7" x14ac:dyDescent="0.25">
      <c r="A1111" s="1">
        <v>44064.448472222219</v>
      </c>
      <c r="B1111">
        <v>349417</v>
      </c>
      <c r="C1111">
        <v>29162</v>
      </c>
      <c r="D1111">
        <v>2769</v>
      </c>
      <c r="E1111">
        <v>1455</v>
      </c>
      <c r="F1111">
        <v>664</v>
      </c>
      <c r="G1111">
        <v>169</v>
      </c>
    </row>
    <row r="1112" spans="1:7" x14ac:dyDescent="0.25">
      <c r="A1112" s="1">
        <v>44064.580474537041</v>
      </c>
      <c r="B1112">
        <v>337371</v>
      </c>
      <c r="C1112">
        <v>23150</v>
      </c>
      <c r="D1112">
        <v>2197</v>
      </c>
      <c r="E1112">
        <v>989</v>
      </c>
      <c r="F1112">
        <v>360</v>
      </c>
      <c r="G1112">
        <v>91</v>
      </c>
    </row>
    <row r="1113" spans="1:7" x14ac:dyDescent="0.25">
      <c r="A1113" s="1">
        <v>44064.448518518519</v>
      </c>
      <c r="B1113">
        <v>353436</v>
      </c>
      <c r="C1113">
        <v>29494</v>
      </c>
      <c r="D1113">
        <v>2868</v>
      </c>
      <c r="E1113">
        <v>1391</v>
      </c>
      <c r="F1113">
        <v>635</v>
      </c>
      <c r="G1113">
        <v>169</v>
      </c>
    </row>
    <row r="1114" spans="1:7" x14ac:dyDescent="0.25">
      <c r="A1114" s="1">
        <v>44064.448564814818</v>
      </c>
      <c r="B1114">
        <v>351169</v>
      </c>
      <c r="C1114">
        <v>29445</v>
      </c>
      <c r="D1114">
        <v>2868</v>
      </c>
      <c r="E1114">
        <v>1405</v>
      </c>
      <c r="F1114">
        <v>572</v>
      </c>
      <c r="G1114">
        <v>120</v>
      </c>
    </row>
    <row r="1115" spans="1:7" x14ac:dyDescent="0.25">
      <c r="A1115" s="1">
        <v>44064.448611111111</v>
      </c>
      <c r="B1115">
        <v>353620</v>
      </c>
      <c r="C1115">
        <v>30010</v>
      </c>
      <c r="D1115">
        <v>2938</v>
      </c>
      <c r="E1115">
        <v>1469</v>
      </c>
      <c r="F1115">
        <v>727</v>
      </c>
      <c r="G1115">
        <v>183</v>
      </c>
    </row>
    <row r="1116" spans="1:7" x14ac:dyDescent="0.25">
      <c r="A1116" s="1">
        <v>44064.448657407411</v>
      </c>
      <c r="B1116">
        <v>349883</v>
      </c>
      <c r="C1116">
        <v>29007</v>
      </c>
      <c r="D1116">
        <v>2910</v>
      </c>
      <c r="E1116">
        <v>1398</v>
      </c>
      <c r="F1116">
        <v>565</v>
      </c>
      <c r="G1116">
        <v>141</v>
      </c>
    </row>
    <row r="1117" spans="1:7" x14ac:dyDescent="0.25">
      <c r="A1117" s="1">
        <v>44064.448703703703</v>
      </c>
      <c r="B1117">
        <v>354214</v>
      </c>
      <c r="C1117">
        <v>29346</v>
      </c>
      <c r="D1117">
        <v>2656</v>
      </c>
      <c r="E1117">
        <v>1427</v>
      </c>
      <c r="F1117">
        <v>529</v>
      </c>
      <c r="G1117">
        <v>127</v>
      </c>
    </row>
    <row r="1118" spans="1:7" x14ac:dyDescent="0.25">
      <c r="A1118" s="1">
        <v>44064.448750000003</v>
      </c>
      <c r="B1118">
        <v>352059</v>
      </c>
      <c r="C1118">
        <v>30519</v>
      </c>
      <c r="D1118">
        <v>2741</v>
      </c>
      <c r="E1118">
        <v>1384</v>
      </c>
      <c r="F1118">
        <v>699</v>
      </c>
      <c r="G1118">
        <v>134</v>
      </c>
    </row>
    <row r="1119" spans="1:7" x14ac:dyDescent="0.25">
      <c r="A1119" s="1">
        <v>44064.448796296296</v>
      </c>
      <c r="B1119">
        <v>352942</v>
      </c>
      <c r="C1119">
        <v>30067</v>
      </c>
      <c r="D1119">
        <v>2726</v>
      </c>
      <c r="E1119">
        <v>1314</v>
      </c>
      <c r="F1119">
        <v>494</v>
      </c>
      <c r="G1119">
        <v>148</v>
      </c>
    </row>
    <row r="1120" spans="1:7" x14ac:dyDescent="0.25">
      <c r="A1120" s="1">
        <v>44064.448842592596</v>
      </c>
      <c r="B1120">
        <v>349551</v>
      </c>
      <c r="C1120">
        <v>29410</v>
      </c>
      <c r="D1120">
        <v>2691</v>
      </c>
      <c r="E1120">
        <v>1391</v>
      </c>
      <c r="F1120">
        <v>671</v>
      </c>
      <c r="G1120">
        <v>148</v>
      </c>
    </row>
    <row r="1121" spans="1:7" x14ac:dyDescent="0.25">
      <c r="A1121" s="1">
        <v>44064.448888888888</v>
      </c>
      <c r="B1121">
        <v>349629</v>
      </c>
      <c r="C1121">
        <v>30038</v>
      </c>
      <c r="D1121">
        <v>2677</v>
      </c>
      <c r="E1121">
        <v>1356</v>
      </c>
      <c r="F1121">
        <v>607</v>
      </c>
      <c r="G1121">
        <v>162</v>
      </c>
    </row>
    <row r="1122" spans="1:7" x14ac:dyDescent="0.25">
      <c r="A1122" s="1">
        <v>44064.448935185188</v>
      </c>
      <c r="B1122">
        <v>350286</v>
      </c>
      <c r="C1122">
        <v>29720</v>
      </c>
      <c r="D1122">
        <v>3016</v>
      </c>
      <c r="E1122">
        <v>1624</v>
      </c>
      <c r="F1122">
        <v>720</v>
      </c>
      <c r="G1122">
        <v>169</v>
      </c>
    </row>
    <row r="1123" spans="1:7" x14ac:dyDescent="0.25">
      <c r="A1123" s="1">
        <v>44064.448981481481</v>
      </c>
      <c r="B1123">
        <v>352186</v>
      </c>
      <c r="C1123">
        <v>29247</v>
      </c>
      <c r="D1123">
        <v>2486</v>
      </c>
      <c r="E1123">
        <v>1271</v>
      </c>
      <c r="F1123">
        <v>565</v>
      </c>
      <c r="G1123">
        <v>155</v>
      </c>
    </row>
    <row r="1124" spans="1:7" x14ac:dyDescent="0.25">
      <c r="A1124" s="1">
        <v>44064.44902777778</v>
      </c>
      <c r="B1124">
        <v>350441</v>
      </c>
      <c r="C1124">
        <v>29544</v>
      </c>
      <c r="D1124">
        <v>2741</v>
      </c>
      <c r="E1124">
        <v>1257</v>
      </c>
      <c r="F1124">
        <v>515</v>
      </c>
      <c r="G1124">
        <v>98</v>
      </c>
    </row>
    <row r="1125" spans="1:7" x14ac:dyDescent="0.25">
      <c r="A1125" s="1">
        <v>44064.449074074073</v>
      </c>
      <c r="B1125">
        <v>351564</v>
      </c>
      <c r="C1125">
        <v>28350</v>
      </c>
      <c r="D1125">
        <v>2804</v>
      </c>
      <c r="E1125">
        <v>1462</v>
      </c>
      <c r="F1125">
        <v>600</v>
      </c>
      <c r="G1125">
        <v>120</v>
      </c>
    </row>
    <row r="1126" spans="1:7" x14ac:dyDescent="0.25">
      <c r="A1126" s="1">
        <v>44064.449120370373</v>
      </c>
      <c r="B1126">
        <v>351939</v>
      </c>
      <c r="C1126">
        <v>29897</v>
      </c>
      <c r="D1126">
        <v>2875</v>
      </c>
      <c r="E1126">
        <v>1582</v>
      </c>
      <c r="F1126">
        <v>713</v>
      </c>
      <c r="G1126">
        <v>190</v>
      </c>
    </row>
    <row r="1127" spans="1:7" x14ac:dyDescent="0.25">
      <c r="A1127" s="1">
        <v>44064.449166666665</v>
      </c>
      <c r="B1127">
        <v>352589</v>
      </c>
      <c r="C1127">
        <v>29410</v>
      </c>
      <c r="D1127">
        <v>2677</v>
      </c>
      <c r="E1127">
        <v>1455</v>
      </c>
      <c r="F1127">
        <v>565</v>
      </c>
      <c r="G1127">
        <v>91</v>
      </c>
    </row>
    <row r="1128" spans="1:7" x14ac:dyDescent="0.25">
      <c r="A1128" s="1">
        <v>44064.449212962965</v>
      </c>
      <c r="B1128">
        <v>349127</v>
      </c>
      <c r="C1128">
        <v>29664</v>
      </c>
      <c r="D1128">
        <v>2868</v>
      </c>
      <c r="E1128">
        <v>1363</v>
      </c>
      <c r="F1128">
        <v>572</v>
      </c>
      <c r="G1128">
        <v>134</v>
      </c>
    </row>
    <row r="1129" spans="1:7" x14ac:dyDescent="0.25">
      <c r="A1129" s="1">
        <v>44064.449259259258</v>
      </c>
      <c r="B1129">
        <v>350158</v>
      </c>
      <c r="C1129">
        <v>29403</v>
      </c>
      <c r="D1129">
        <v>2606</v>
      </c>
      <c r="E1129">
        <v>1370</v>
      </c>
      <c r="F1129">
        <v>572</v>
      </c>
      <c r="G1129">
        <v>197</v>
      </c>
    </row>
    <row r="1130" spans="1:7" x14ac:dyDescent="0.25">
      <c r="A1130" s="1">
        <v>44064.449305555558</v>
      </c>
      <c r="B1130">
        <v>347099</v>
      </c>
      <c r="C1130">
        <v>27651</v>
      </c>
      <c r="D1130">
        <v>2592</v>
      </c>
      <c r="E1130">
        <v>1321</v>
      </c>
      <c r="F1130">
        <v>508</v>
      </c>
      <c r="G1130">
        <v>141</v>
      </c>
    </row>
    <row r="1131" spans="1:7" x14ac:dyDescent="0.25">
      <c r="A1131" s="1">
        <v>44064.44935185185</v>
      </c>
      <c r="B1131">
        <v>346972</v>
      </c>
      <c r="C1131">
        <v>29325</v>
      </c>
      <c r="D1131">
        <v>3256</v>
      </c>
      <c r="E1131">
        <v>1695</v>
      </c>
      <c r="F1131">
        <v>741</v>
      </c>
      <c r="G1131">
        <v>162</v>
      </c>
    </row>
    <row r="1132" spans="1:7" x14ac:dyDescent="0.25">
      <c r="A1132" s="1">
        <v>44064.44939814815</v>
      </c>
      <c r="B1132">
        <v>348576</v>
      </c>
      <c r="C1132">
        <v>30109</v>
      </c>
      <c r="D1132">
        <v>3058</v>
      </c>
      <c r="E1132">
        <v>1667</v>
      </c>
      <c r="F1132">
        <v>748</v>
      </c>
      <c r="G1132">
        <v>148</v>
      </c>
    </row>
    <row r="1133" spans="1:7" x14ac:dyDescent="0.25">
      <c r="A1133" s="1">
        <v>44064.449444444443</v>
      </c>
      <c r="B1133">
        <v>351084</v>
      </c>
      <c r="C1133">
        <v>28731</v>
      </c>
      <c r="D1133">
        <v>2875</v>
      </c>
      <c r="E1133">
        <v>1504</v>
      </c>
      <c r="F1133">
        <v>621</v>
      </c>
      <c r="G1133">
        <v>169</v>
      </c>
    </row>
    <row r="1134" spans="1:7" x14ac:dyDescent="0.25">
      <c r="A1134" s="1">
        <v>44064.449490740742</v>
      </c>
      <c r="B1134">
        <v>351713</v>
      </c>
      <c r="C1134">
        <v>28632</v>
      </c>
      <c r="D1134">
        <v>2726</v>
      </c>
      <c r="E1134">
        <v>1342</v>
      </c>
      <c r="F1134">
        <v>593</v>
      </c>
      <c r="G1134">
        <v>98</v>
      </c>
    </row>
    <row r="1135" spans="1:7" x14ac:dyDescent="0.25">
      <c r="A1135" s="1">
        <v>44064.449537037035</v>
      </c>
      <c r="B1135">
        <v>349360</v>
      </c>
      <c r="C1135">
        <v>28166</v>
      </c>
      <c r="D1135">
        <v>2797</v>
      </c>
      <c r="E1135">
        <v>1419</v>
      </c>
      <c r="F1135">
        <v>593</v>
      </c>
      <c r="G1135">
        <v>169</v>
      </c>
    </row>
    <row r="1136" spans="1:7" x14ac:dyDescent="0.25">
      <c r="A1136" s="1">
        <v>44064.449583333335</v>
      </c>
      <c r="B1136">
        <v>347976</v>
      </c>
      <c r="C1136">
        <v>28590</v>
      </c>
      <c r="D1136">
        <v>2741</v>
      </c>
      <c r="E1136">
        <v>1391</v>
      </c>
      <c r="F1136">
        <v>536</v>
      </c>
      <c r="G1136">
        <v>120</v>
      </c>
    </row>
    <row r="1137" spans="1:7" x14ac:dyDescent="0.25">
      <c r="A1137" s="1">
        <v>44064.449629629627</v>
      </c>
      <c r="B1137">
        <v>348738</v>
      </c>
      <c r="C1137">
        <v>28809</v>
      </c>
      <c r="D1137">
        <v>2882</v>
      </c>
      <c r="E1137">
        <v>1469</v>
      </c>
      <c r="F1137">
        <v>586</v>
      </c>
      <c r="G1137">
        <v>155</v>
      </c>
    </row>
    <row r="1138" spans="1:7" x14ac:dyDescent="0.25">
      <c r="A1138" s="1">
        <v>44064.449675925927</v>
      </c>
      <c r="B1138">
        <v>349466</v>
      </c>
      <c r="C1138">
        <v>28385</v>
      </c>
      <c r="D1138">
        <v>2578</v>
      </c>
      <c r="E1138">
        <v>1271</v>
      </c>
      <c r="F1138">
        <v>579</v>
      </c>
      <c r="G1138">
        <v>176</v>
      </c>
    </row>
    <row r="1139" spans="1:7" x14ac:dyDescent="0.25">
      <c r="A1139" s="1">
        <v>44064.580520833333</v>
      </c>
      <c r="B1139">
        <v>335669</v>
      </c>
      <c r="C1139">
        <v>23306</v>
      </c>
      <c r="D1139">
        <v>2225</v>
      </c>
      <c r="E1139">
        <v>1165</v>
      </c>
      <c r="F1139">
        <v>558</v>
      </c>
      <c r="G1139">
        <v>134</v>
      </c>
    </row>
    <row r="1140" spans="1:7" x14ac:dyDescent="0.25">
      <c r="A1140" s="1">
        <v>44064.44972222222</v>
      </c>
      <c r="B1140">
        <v>349735</v>
      </c>
      <c r="C1140">
        <v>28152</v>
      </c>
      <c r="D1140">
        <v>2578</v>
      </c>
      <c r="E1140">
        <v>1342</v>
      </c>
      <c r="F1140">
        <v>607</v>
      </c>
      <c r="G1140">
        <v>148</v>
      </c>
    </row>
    <row r="1141" spans="1:7" x14ac:dyDescent="0.25">
      <c r="A1141" s="1">
        <v>44064.44976851852</v>
      </c>
      <c r="B1141">
        <v>346019</v>
      </c>
      <c r="C1141">
        <v>28654</v>
      </c>
      <c r="D1141">
        <v>2832</v>
      </c>
      <c r="E1141">
        <v>1462</v>
      </c>
      <c r="F1141">
        <v>685</v>
      </c>
      <c r="G1141">
        <v>155</v>
      </c>
    </row>
    <row r="1142" spans="1:7" x14ac:dyDescent="0.25">
      <c r="A1142" s="1">
        <v>44064.449814814812</v>
      </c>
      <c r="B1142">
        <v>350257</v>
      </c>
      <c r="C1142">
        <v>28286</v>
      </c>
      <c r="D1142">
        <v>2613</v>
      </c>
      <c r="E1142">
        <v>1285</v>
      </c>
      <c r="F1142">
        <v>635</v>
      </c>
      <c r="G1142">
        <v>120</v>
      </c>
    </row>
    <row r="1143" spans="1:7" x14ac:dyDescent="0.25">
      <c r="A1143" s="1">
        <v>44064.449861111112</v>
      </c>
      <c r="B1143">
        <v>348237</v>
      </c>
      <c r="C1143">
        <v>28957</v>
      </c>
      <c r="D1143">
        <v>2988</v>
      </c>
      <c r="E1143">
        <v>1547</v>
      </c>
      <c r="F1143">
        <v>600</v>
      </c>
      <c r="G1143">
        <v>197</v>
      </c>
    </row>
    <row r="1144" spans="1:7" x14ac:dyDescent="0.25">
      <c r="A1144" s="1">
        <v>44064.449907407405</v>
      </c>
      <c r="B1144">
        <v>351564</v>
      </c>
      <c r="C1144">
        <v>28258</v>
      </c>
      <c r="D1144">
        <v>2543</v>
      </c>
      <c r="E1144">
        <v>1363</v>
      </c>
      <c r="F1144">
        <v>593</v>
      </c>
      <c r="G1144">
        <v>77</v>
      </c>
    </row>
    <row r="1145" spans="1:7" x14ac:dyDescent="0.25">
      <c r="A1145" s="1">
        <v>44064.449953703705</v>
      </c>
      <c r="B1145">
        <v>350589</v>
      </c>
      <c r="C1145">
        <v>28300</v>
      </c>
      <c r="D1145">
        <v>2825</v>
      </c>
      <c r="E1145">
        <v>1483</v>
      </c>
      <c r="F1145">
        <v>558</v>
      </c>
      <c r="G1145">
        <v>141</v>
      </c>
    </row>
    <row r="1146" spans="1:7" x14ac:dyDescent="0.25">
      <c r="A1146" s="1">
        <v>44064.45</v>
      </c>
      <c r="B1146">
        <v>348654</v>
      </c>
      <c r="C1146">
        <v>28173</v>
      </c>
      <c r="D1146">
        <v>2620</v>
      </c>
      <c r="E1146">
        <v>1321</v>
      </c>
      <c r="F1146">
        <v>501</v>
      </c>
      <c r="G1146">
        <v>162</v>
      </c>
    </row>
    <row r="1147" spans="1:7" x14ac:dyDescent="0.25">
      <c r="A1147" s="1">
        <v>44064.450046296297</v>
      </c>
      <c r="B1147">
        <v>349459</v>
      </c>
      <c r="C1147">
        <v>28767</v>
      </c>
      <c r="D1147">
        <v>2656</v>
      </c>
      <c r="E1147">
        <v>1490</v>
      </c>
      <c r="F1147">
        <v>593</v>
      </c>
      <c r="G1147">
        <v>105</v>
      </c>
    </row>
    <row r="1148" spans="1:7" x14ac:dyDescent="0.25">
      <c r="A1148" s="1">
        <v>44064.450092592589</v>
      </c>
      <c r="B1148">
        <v>345821</v>
      </c>
      <c r="C1148">
        <v>27304</v>
      </c>
      <c r="D1148">
        <v>2423</v>
      </c>
      <c r="E1148">
        <v>1158</v>
      </c>
      <c r="F1148">
        <v>579</v>
      </c>
      <c r="G1148">
        <v>105</v>
      </c>
    </row>
    <row r="1149" spans="1:7" x14ac:dyDescent="0.25">
      <c r="A1149" s="1">
        <v>44064.450138888889</v>
      </c>
      <c r="B1149">
        <v>353048</v>
      </c>
      <c r="C1149">
        <v>27940</v>
      </c>
      <c r="D1149">
        <v>2790</v>
      </c>
      <c r="E1149">
        <v>1306</v>
      </c>
      <c r="F1149">
        <v>558</v>
      </c>
      <c r="G1149">
        <v>127</v>
      </c>
    </row>
    <row r="1150" spans="1:7" x14ac:dyDescent="0.25">
      <c r="A1150" s="1">
        <v>44064.450185185182</v>
      </c>
      <c r="B1150">
        <v>351663</v>
      </c>
      <c r="C1150">
        <v>28032</v>
      </c>
      <c r="D1150">
        <v>2748</v>
      </c>
      <c r="E1150">
        <v>1363</v>
      </c>
      <c r="F1150">
        <v>480</v>
      </c>
      <c r="G1150">
        <v>98</v>
      </c>
    </row>
    <row r="1151" spans="1:7" x14ac:dyDescent="0.25">
      <c r="A1151" s="1">
        <v>44064.450231481482</v>
      </c>
      <c r="B1151">
        <v>348830</v>
      </c>
      <c r="C1151">
        <v>27820</v>
      </c>
      <c r="D1151">
        <v>2606</v>
      </c>
      <c r="E1151">
        <v>1292</v>
      </c>
      <c r="F1151">
        <v>536</v>
      </c>
      <c r="G1151">
        <v>127</v>
      </c>
    </row>
    <row r="1152" spans="1:7" x14ac:dyDescent="0.25">
      <c r="A1152" s="1">
        <v>44064.450277777774</v>
      </c>
      <c r="B1152">
        <v>346782</v>
      </c>
      <c r="C1152">
        <v>26972</v>
      </c>
      <c r="D1152">
        <v>2310</v>
      </c>
      <c r="E1152">
        <v>1193</v>
      </c>
      <c r="F1152">
        <v>459</v>
      </c>
      <c r="G1152">
        <v>91</v>
      </c>
    </row>
    <row r="1153" spans="1:7" x14ac:dyDescent="0.25">
      <c r="A1153" s="1">
        <v>44064.450324074074</v>
      </c>
      <c r="B1153">
        <v>349685</v>
      </c>
      <c r="C1153">
        <v>27898</v>
      </c>
      <c r="D1153">
        <v>2635</v>
      </c>
      <c r="E1153">
        <v>1427</v>
      </c>
      <c r="F1153">
        <v>678</v>
      </c>
      <c r="G1153">
        <v>169</v>
      </c>
    </row>
    <row r="1154" spans="1:7" x14ac:dyDescent="0.25">
      <c r="A1154" s="1">
        <v>44064.450370370374</v>
      </c>
      <c r="B1154">
        <v>352370</v>
      </c>
      <c r="C1154">
        <v>27813</v>
      </c>
      <c r="D1154">
        <v>2790</v>
      </c>
      <c r="E1154">
        <v>1419</v>
      </c>
      <c r="F1154">
        <v>642</v>
      </c>
      <c r="G1154">
        <v>127</v>
      </c>
    </row>
    <row r="1155" spans="1:7" x14ac:dyDescent="0.25">
      <c r="A1155" s="1">
        <v>44064.450416666667</v>
      </c>
      <c r="B1155">
        <v>349685</v>
      </c>
      <c r="C1155">
        <v>28060</v>
      </c>
      <c r="D1155">
        <v>2705</v>
      </c>
      <c r="E1155">
        <v>1455</v>
      </c>
      <c r="F1155">
        <v>558</v>
      </c>
      <c r="G1155">
        <v>98</v>
      </c>
    </row>
    <row r="1156" spans="1:7" x14ac:dyDescent="0.25">
      <c r="A1156" s="1">
        <v>44064.450462962966</v>
      </c>
      <c r="B1156">
        <v>348682</v>
      </c>
      <c r="C1156">
        <v>27884</v>
      </c>
      <c r="D1156">
        <v>2804</v>
      </c>
      <c r="E1156">
        <v>1568</v>
      </c>
      <c r="F1156">
        <v>685</v>
      </c>
      <c r="G1156">
        <v>176</v>
      </c>
    </row>
    <row r="1157" spans="1:7" x14ac:dyDescent="0.25">
      <c r="A1157" s="1">
        <v>44064.450509259259</v>
      </c>
      <c r="B1157">
        <v>349925</v>
      </c>
      <c r="C1157">
        <v>28060</v>
      </c>
      <c r="D1157">
        <v>2522</v>
      </c>
      <c r="E1157">
        <v>1384</v>
      </c>
      <c r="F1157">
        <v>607</v>
      </c>
      <c r="G1157">
        <v>155</v>
      </c>
    </row>
    <row r="1158" spans="1:7" x14ac:dyDescent="0.25">
      <c r="A1158" s="1">
        <v>44064.450555555559</v>
      </c>
      <c r="B1158">
        <v>350526</v>
      </c>
      <c r="C1158">
        <v>27919</v>
      </c>
      <c r="D1158">
        <v>2642</v>
      </c>
      <c r="E1158">
        <v>1200</v>
      </c>
      <c r="F1158">
        <v>480</v>
      </c>
      <c r="G1158">
        <v>70</v>
      </c>
    </row>
    <row r="1159" spans="1:7" x14ac:dyDescent="0.25">
      <c r="A1159" s="1">
        <v>44064.450601851851</v>
      </c>
      <c r="B1159">
        <v>351677</v>
      </c>
      <c r="C1159">
        <v>27968</v>
      </c>
      <c r="D1159">
        <v>2734</v>
      </c>
      <c r="E1159">
        <v>1370</v>
      </c>
      <c r="F1159">
        <v>635</v>
      </c>
      <c r="G1159">
        <v>127</v>
      </c>
    </row>
    <row r="1160" spans="1:7" x14ac:dyDescent="0.25">
      <c r="A1160" s="1">
        <v>44064.450648148151</v>
      </c>
      <c r="B1160">
        <v>348661</v>
      </c>
      <c r="C1160">
        <v>28194</v>
      </c>
      <c r="D1160">
        <v>2536</v>
      </c>
      <c r="E1160">
        <v>1264</v>
      </c>
      <c r="F1160">
        <v>536</v>
      </c>
      <c r="G1160">
        <v>148</v>
      </c>
    </row>
    <row r="1161" spans="1:7" x14ac:dyDescent="0.25">
      <c r="A1161" s="1">
        <v>44064.450694444444</v>
      </c>
      <c r="B1161">
        <v>347686</v>
      </c>
      <c r="C1161">
        <v>28731</v>
      </c>
      <c r="D1161">
        <v>2543</v>
      </c>
      <c r="E1161">
        <v>1285</v>
      </c>
      <c r="F1161">
        <v>572</v>
      </c>
      <c r="G1161">
        <v>162</v>
      </c>
    </row>
    <row r="1162" spans="1:7" x14ac:dyDescent="0.25">
      <c r="A1162" s="1">
        <v>44064.450740740744</v>
      </c>
      <c r="B1162">
        <v>351967</v>
      </c>
      <c r="C1162">
        <v>28053</v>
      </c>
      <c r="D1162">
        <v>2564</v>
      </c>
      <c r="E1162">
        <v>1363</v>
      </c>
      <c r="F1162">
        <v>494</v>
      </c>
      <c r="G1162">
        <v>120</v>
      </c>
    </row>
    <row r="1163" spans="1:7" x14ac:dyDescent="0.25">
      <c r="A1163" s="1">
        <v>44064.450787037036</v>
      </c>
      <c r="B1163">
        <v>352857</v>
      </c>
      <c r="C1163">
        <v>28032</v>
      </c>
      <c r="D1163">
        <v>2797</v>
      </c>
      <c r="E1163">
        <v>1455</v>
      </c>
      <c r="F1163">
        <v>621</v>
      </c>
      <c r="G1163">
        <v>134</v>
      </c>
    </row>
    <row r="1164" spans="1:7" x14ac:dyDescent="0.25">
      <c r="A1164" s="1">
        <v>44064.450833333336</v>
      </c>
      <c r="B1164">
        <v>348590</v>
      </c>
      <c r="C1164">
        <v>28668</v>
      </c>
      <c r="D1164">
        <v>2691</v>
      </c>
      <c r="E1164">
        <v>1412</v>
      </c>
      <c r="F1164">
        <v>692</v>
      </c>
      <c r="G1164">
        <v>240</v>
      </c>
    </row>
    <row r="1165" spans="1:7" x14ac:dyDescent="0.25">
      <c r="A1165" s="1">
        <v>44064.580567129633</v>
      </c>
      <c r="B1165">
        <v>335803</v>
      </c>
      <c r="C1165">
        <v>22515</v>
      </c>
      <c r="D1165">
        <v>1971</v>
      </c>
      <c r="E1165">
        <v>996</v>
      </c>
      <c r="F1165">
        <v>395</v>
      </c>
      <c r="G1165">
        <v>105</v>
      </c>
    </row>
    <row r="1166" spans="1:7" x14ac:dyDescent="0.25">
      <c r="A1166" s="1">
        <v>44064.450879629629</v>
      </c>
      <c r="B1166">
        <v>350596</v>
      </c>
      <c r="C1166">
        <v>29367</v>
      </c>
      <c r="D1166">
        <v>3051</v>
      </c>
      <c r="E1166">
        <v>1660</v>
      </c>
      <c r="F1166">
        <v>868</v>
      </c>
      <c r="G1166">
        <v>240</v>
      </c>
    </row>
    <row r="1167" spans="1:7" x14ac:dyDescent="0.25">
      <c r="A1167" s="1">
        <v>44064.450925925928</v>
      </c>
      <c r="B1167">
        <v>349593</v>
      </c>
      <c r="C1167">
        <v>28491</v>
      </c>
      <c r="D1167">
        <v>2847</v>
      </c>
      <c r="E1167">
        <v>1547</v>
      </c>
      <c r="F1167">
        <v>692</v>
      </c>
      <c r="G1167">
        <v>240</v>
      </c>
    </row>
    <row r="1168" spans="1:7" x14ac:dyDescent="0.25">
      <c r="A1168" s="1">
        <v>44064.450972222221</v>
      </c>
      <c r="B1168">
        <v>349000</v>
      </c>
      <c r="C1168">
        <v>29367</v>
      </c>
      <c r="D1168">
        <v>2748</v>
      </c>
      <c r="E1168">
        <v>1462</v>
      </c>
      <c r="F1168">
        <v>685</v>
      </c>
      <c r="G1168">
        <v>176</v>
      </c>
    </row>
    <row r="1169" spans="1:7" x14ac:dyDescent="0.25">
      <c r="A1169" s="1">
        <v>44064.451018518521</v>
      </c>
      <c r="B1169">
        <v>351960</v>
      </c>
      <c r="C1169">
        <v>29021</v>
      </c>
      <c r="D1169">
        <v>3136</v>
      </c>
      <c r="E1169">
        <v>1744</v>
      </c>
      <c r="F1169">
        <v>777</v>
      </c>
      <c r="G1169">
        <v>204</v>
      </c>
    </row>
    <row r="1170" spans="1:7" x14ac:dyDescent="0.25">
      <c r="A1170" s="1">
        <v>44064.451064814813</v>
      </c>
      <c r="B1170">
        <v>351465</v>
      </c>
      <c r="C1170">
        <v>28300</v>
      </c>
      <c r="D1170">
        <v>3143</v>
      </c>
      <c r="E1170">
        <v>1709</v>
      </c>
      <c r="F1170">
        <v>671</v>
      </c>
      <c r="G1170">
        <v>219</v>
      </c>
    </row>
    <row r="1171" spans="1:7" x14ac:dyDescent="0.25">
      <c r="A1171" s="1">
        <v>44064.451111111113</v>
      </c>
      <c r="B1171">
        <v>350328</v>
      </c>
      <c r="C1171">
        <v>29282</v>
      </c>
      <c r="D1171">
        <v>3440</v>
      </c>
      <c r="E1171">
        <v>1773</v>
      </c>
      <c r="F1171">
        <v>748</v>
      </c>
      <c r="G1171">
        <v>162</v>
      </c>
    </row>
    <row r="1172" spans="1:7" x14ac:dyDescent="0.25">
      <c r="A1172" s="1">
        <v>44064.451157407406</v>
      </c>
      <c r="B1172">
        <v>349155</v>
      </c>
      <c r="C1172">
        <v>29996</v>
      </c>
      <c r="D1172">
        <v>3398</v>
      </c>
      <c r="E1172">
        <v>1850</v>
      </c>
      <c r="F1172">
        <v>876</v>
      </c>
      <c r="G1172">
        <v>247</v>
      </c>
    </row>
    <row r="1173" spans="1:7" x14ac:dyDescent="0.25">
      <c r="A1173" s="1">
        <v>44064.451203703706</v>
      </c>
      <c r="B1173">
        <v>348654</v>
      </c>
      <c r="C1173">
        <v>29304</v>
      </c>
      <c r="D1173">
        <v>3511</v>
      </c>
      <c r="E1173">
        <v>2154</v>
      </c>
      <c r="F1173">
        <v>1031</v>
      </c>
      <c r="G1173">
        <v>254</v>
      </c>
    </row>
    <row r="1174" spans="1:7" x14ac:dyDescent="0.25">
      <c r="A1174" s="1">
        <v>44064.451249999998</v>
      </c>
      <c r="B1174">
        <v>349374</v>
      </c>
      <c r="C1174">
        <v>29042</v>
      </c>
      <c r="D1174">
        <v>3419</v>
      </c>
      <c r="E1174">
        <v>1858</v>
      </c>
      <c r="F1174">
        <v>727</v>
      </c>
      <c r="G1174">
        <v>155</v>
      </c>
    </row>
    <row r="1175" spans="1:7" x14ac:dyDescent="0.25">
      <c r="A1175" s="1">
        <v>44064.451296296298</v>
      </c>
      <c r="B1175">
        <v>352334</v>
      </c>
      <c r="C1175">
        <v>29579</v>
      </c>
      <c r="D1175">
        <v>3454</v>
      </c>
      <c r="E1175">
        <v>2006</v>
      </c>
      <c r="F1175">
        <v>897</v>
      </c>
      <c r="G1175">
        <v>240</v>
      </c>
    </row>
    <row r="1176" spans="1:7" x14ac:dyDescent="0.25">
      <c r="A1176" s="1">
        <v>44064.451342592591</v>
      </c>
      <c r="B1176">
        <v>347099</v>
      </c>
      <c r="C1176">
        <v>30300</v>
      </c>
      <c r="D1176">
        <v>3270</v>
      </c>
      <c r="E1176">
        <v>1822</v>
      </c>
      <c r="F1176">
        <v>847</v>
      </c>
      <c r="G1176">
        <v>226</v>
      </c>
    </row>
    <row r="1177" spans="1:7" x14ac:dyDescent="0.25">
      <c r="A1177" s="1">
        <v>44064.451388888891</v>
      </c>
      <c r="B1177">
        <v>350491</v>
      </c>
      <c r="C1177">
        <v>30307</v>
      </c>
      <c r="D1177">
        <v>3419</v>
      </c>
      <c r="E1177">
        <v>1886</v>
      </c>
      <c r="F1177">
        <v>854</v>
      </c>
      <c r="G1177">
        <v>296</v>
      </c>
    </row>
    <row r="1178" spans="1:7" x14ac:dyDescent="0.25">
      <c r="A1178" s="1">
        <v>44064.451435185183</v>
      </c>
      <c r="B1178">
        <v>352617</v>
      </c>
      <c r="C1178">
        <v>29219</v>
      </c>
      <c r="D1178">
        <v>3376</v>
      </c>
      <c r="E1178">
        <v>1801</v>
      </c>
      <c r="F1178">
        <v>748</v>
      </c>
      <c r="G1178">
        <v>219</v>
      </c>
    </row>
    <row r="1179" spans="1:7" x14ac:dyDescent="0.25">
      <c r="A1179" s="1">
        <v>44064.451481481483</v>
      </c>
      <c r="B1179">
        <v>349551</v>
      </c>
      <c r="C1179">
        <v>28597</v>
      </c>
      <c r="D1179">
        <v>2620</v>
      </c>
      <c r="E1179">
        <v>1419</v>
      </c>
      <c r="F1179">
        <v>664</v>
      </c>
      <c r="G1179">
        <v>204</v>
      </c>
    </row>
    <row r="1180" spans="1:7" x14ac:dyDescent="0.25">
      <c r="A1180" s="1">
        <v>44064.451527777775</v>
      </c>
      <c r="B1180">
        <v>350858</v>
      </c>
      <c r="C1180">
        <v>28378</v>
      </c>
      <c r="D1180">
        <v>2705</v>
      </c>
      <c r="E1180">
        <v>1391</v>
      </c>
      <c r="F1180">
        <v>558</v>
      </c>
      <c r="G1180">
        <v>148</v>
      </c>
    </row>
    <row r="1181" spans="1:7" x14ac:dyDescent="0.25">
      <c r="A1181" s="1">
        <v>44064.451574074075</v>
      </c>
      <c r="B1181">
        <v>349339</v>
      </c>
      <c r="C1181">
        <v>29226</v>
      </c>
      <c r="D1181">
        <v>3631</v>
      </c>
      <c r="E1181">
        <v>2147</v>
      </c>
      <c r="F1181">
        <v>989</v>
      </c>
      <c r="G1181">
        <v>296</v>
      </c>
    </row>
    <row r="1182" spans="1:7" x14ac:dyDescent="0.25">
      <c r="A1182" s="1">
        <v>44064.451620370368</v>
      </c>
      <c r="B1182">
        <v>349947</v>
      </c>
      <c r="C1182">
        <v>29332</v>
      </c>
      <c r="D1182">
        <v>3355</v>
      </c>
      <c r="E1182">
        <v>1822</v>
      </c>
      <c r="F1182">
        <v>897</v>
      </c>
      <c r="G1182">
        <v>233</v>
      </c>
    </row>
    <row r="1183" spans="1:7" x14ac:dyDescent="0.25">
      <c r="A1183" s="1">
        <v>44064.451666666668</v>
      </c>
      <c r="B1183">
        <v>351677</v>
      </c>
      <c r="C1183">
        <v>29282</v>
      </c>
      <c r="D1183">
        <v>3405</v>
      </c>
      <c r="E1183">
        <v>1858</v>
      </c>
      <c r="F1183">
        <v>868</v>
      </c>
      <c r="G1183">
        <v>240</v>
      </c>
    </row>
    <row r="1184" spans="1:7" x14ac:dyDescent="0.25">
      <c r="A1184" s="1">
        <v>44064.45171296296</v>
      </c>
      <c r="B1184">
        <v>345552</v>
      </c>
      <c r="C1184">
        <v>28795</v>
      </c>
      <c r="D1184">
        <v>3348</v>
      </c>
      <c r="E1184">
        <v>1963</v>
      </c>
      <c r="F1184">
        <v>911</v>
      </c>
      <c r="G1184">
        <v>268</v>
      </c>
    </row>
    <row r="1185" spans="1:7" x14ac:dyDescent="0.25">
      <c r="A1185" s="1">
        <v>44064.45175925926</v>
      </c>
      <c r="B1185">
        <v>351833</v>
      </c>
      <c r="C1185">
        <v>28873</v>
      </c>
      <c r="D1185">
        <v>2748</v>
      </c>
      <c r="E1185">
        <v>1533</v>
      </c>
      <c r="F1185">
        <v>664</v>
      </c>
      <c r="G1185">
        <v>134</v>
      </c>
    </row>
    <row r="1186" spans="1:7" x14ac:dyDescent="0.25">
      <c r="A1186" s="1">
        <v>44064.451805555553</v>
      </c>
      <c r="B1186">
        <v>351388</v>
      </c>
      <c r="C1186">
        <v>28986</v>
      </c>
      <c r="D1186">
        <v>2832</v>
      </c>
      <c r="E1186">
        <v>1448</v>
      </c>
      <c r="F1186">
        <v>558</v>
      </c>
      <c r="G1186">
        <v>141</v>
      </c>
    </row>
    <row r="1187" spans="1:7" x14ac:dyDescent="0.25">
      <c r="A1187" s="1">
        <v>44064.451851851853</v>
      </c>
      <c r="B1187">
        <v>353069</v>
      </c>
      <c r="C1187">
        <v>27940</v>
      </c>
      <c r="D1187">
        <v>2557</v>
      </c>
      <c r="E1187">
        <v>1398</v>
      </c>
      <c r="F1187">
        <v>586</v>
      </c>
      <c r="G1187">
        <v>183</v>
      </c>
    </row>
    <row r="1188" spans="1:7" x14ac:dyDescent="0.25">
      <c r="A1188" s="1">
        <v>44064.451898148145</v>
      </c>
      <c r="B1188">
        <v>348979</v>
      </c>
      <c r="C1188">
        <v>28809</v>
      </c>
      <c r="D1188">
        <v>2811</v>
      </c>
      <c r="E1188">
        <v>1525</v>
      </c>
      <c r="F1188">
        <v>607</v>
      </c>
      <c r="G1188">
        <v>148</v>
      </c>
    </row>
    <row r="1189" spans="1:7" x14ac:dyDescent="0.25">
      <c r="A1189" s="1">
        <v>44064.451944444445</v>
      </c>
      <c r="B1189">
        <v>349756</v>
      </c>
      <c r="C1189">
        <v>28873</v>
      </c>
      <c r="D1189">
        <v>2861</v>
      </c>
      <c r="E1189">
        <v>1568</v>
      </c>
      <c r="F1189">
        <v>692</v>
      </c>
      <c r="G1189">
        <v>190</v>
      </c>
    </row>
    <row r="1190" spans="1:7" x14ac:dyDescent="0.25">
      <c r="A1190" s="1">
        <v>44064.451990740738</v>
      </c>
      <c r="B1190">
        <v>351473</v>
      </c>
      <c r="C1190">
        <v>28894</v>
      </c>
      <c r="D1190">
        <v>2811</v>
      </c>
      <c r="E1190">
        <v>1427</v>
      </c>
      <c r="F1190">
        <v>558</v>
      </c>
      <c r="G1190">
        <v>134</v>
      </c>
    </row>
    <row r="1191" spans="1:7" x14ac:dyDescent="0.25">
      <c r="A1191" s="1">
        <v>44064.452037037037</v>
      </c>
      <c r="B1191">
        <v>350582</v>
      </c>
      <c r="C1191">
        <v>28074</v>
      </c>
      <c r="D1191">
        <v>2755</v>
      </c>
      <c r="E1191">
        <v>1405</v>
      </c>
      <c r="F1191">
        <v>628</v>
      </c>
      <c r="G1191">
        <v>148</v>
      </c>
    </row>
    <row r="1192" spans="1:7" x14ac:dyDescent="0.25">
      <c r="A1192" s="1">
        <v>44064.580613425926</v>
      </c>
      <c r="B1192">
        <v>336898</v>
      </c>
      <c r="C1192">
        <v>22938</v>
      </c>
      <c r="D1192">
        <v>2084</v>
      </c>
      <c r="E1192">
        <v>1116</v>
      </c>
      <c r="F1192">
        <v>416</v>
      </c>
      <c r="G1192">
        <v>63</v>
      </c>
    </row>
    <row r="1193" spans="1:7" x14ac:dyDescent="0.25">
      <c r="A1193" s="1">
        <v>44064.45208333333</v>
      </c>
      <c r="B1193">
        <v>350957</v>
      </c>
      <c r="C1193">
        <v>28209</v>
      </c>
      <c r="D1193">
        <v>2677</v>
      </c>
      <c r="E1193">
        <v>1419</v>
      </c>
      <c r="F1193">
        <v>607</v>
      </c>
      <c r="G1193">
        <v>162</v>
      </c>
    </row>
    <row r="1194" spans="1:7" x14ac:dyDescent="0.25">
      <c r="A1194" s="1">
        <v>44064.45212962963</v>
      </c>
      <c r="B1194">
        <v>350116</v>
      </c>
      <c r="C1194">
        <v>28103</v>
      </c>
      <c r="D1194">
        <v>2910</v>
      </c>
      <c r="E1194">
        <v>1511</v>
      </c>
      <c r="F1194">
        <v>741</v>
      </c>
      <c r="G1194">
        <v>190</v>
      </c>
    </row>
    <row r="1195" spans="1:7" x14ac:dyDescent="0.25">
      <c r="A1195" s="1">
        <v>44064.452175925922</v>
      </c>
      <c r="B1195">
        <v>351465</v>
      </c>
      <c r="C1195">
        <v>27877</v>
      </c>
      <c r="D1195">
        <v>2458</v>
      </c>
      <c r="E1195">
        <v>1321</v>
      </c>
      <c r="F1195">
        <v>600</v>
      </c>
      <c r="G1195">
        <v>190</v>
      </c>
    </row>
    <row r="1196" spans="1:7" x14ac:dyDescent="0.25">
      <c r="A1196" s="1">
        <v>44064.452222222222</v>
      </c>
      <c r="B1196">
        <v>348597</v>
      </c>
      <c r="C1196">
        <v>28216</v>
      </c>
      <c r="D1196">
        <v>2663</v>
      </c>
      <c r="E1196">
        <v>1370</v>
      </c>
      <c r="F1196">
        <v>501</v>
      </c>
      <c r="G1196">
        <v>105</v>
      </c>
    </row>
    <row r="1197" spans="1:7" x14ac:dyDescent="0.25">
      <c r="A1197" s="1">
        <v>44064.452268518522</v>
      </c>
      <c r="B1197">
        <v>348364</v>
      </c>
      <c r="C1197">
        <v>27672</v>
      </c>
      <c r="D1197">
        <v>2755</v>
      </c>
      <c r="E1197">
        <v>1377</v>
      </c>
      <c r="F1197">
        <v>529</v>
      </c>
      <c r="G1197">
        <v>113</v>
      </c>
    </row>
    <row r="1198" spans="1:7" x14ac:dyDescent="0.25">
      <c r="A1198" s="1">
        <v>44064.452314814815</v>
      </c>
      <c r="B1198">
        <v>352645</v>
      </c>
      <c r="C1198">
        <v>28512</v>
      </c>
      <c r="D1198">
        <v>3037</v>
      </c>
      <c r="E1198">
        <v>1596</v>
      </c>
      <c r="F1198">
        <v>628</v>
      </c>
      <c r="G1198">
        <v>148</v>
      </c>
    </row>
    <row r="1199" spans="1:7" x14ac:dyDescent="0.25">
      <c r="A1199" s="1">
        <v>44064.452361111114</v>
      </c>
      <c r="B1199">
        <v>348943</v>
      </c>
      <c r="C1199">
        <v>27813</v>
      </c>
      <c r="D1199">
        <v>2592</v>
      </c>
      <c r="E1199">
        <v>1504</v>
      </c>
      <c r="F1199">
        <v>685</v>
      </c>
      <c r="G1199">
        <v>162</v>
      </c>
    </row>
    <row r="1200" spans="1:7" x14ac:dyDescent="0.25">
      <c r="A1200" s="1">
        <v>44064.452407407407</v>
      </c>
      <c r="B1200">
        <v>351253</v>
      </c>
      <c r="C1200">
        <v>28399</v>
      </c>
      <c r="D1200">
        <v>2656</v>
      </c>
      <c r="E1200">
        <v>1356</v>
      </c>
      <c r="F1200">
        <v>522</v>
      </c>
      <c r="G1200">
        <v>134</v>
      </c>
    </row>
    <row r="1201" spans="1:7" x14ac:dyDescent="0.25">
      <c r="A1201" s="1">
        <v>44064.452453703707</v>
      </c>
      <c r="B1201">
        <v>349614</v>
      </c>
      <c r="C1201">
        <v>28096</v>
      </c>
      <c r="D1201">
        <v>2804</v>
      </c>
      <c r="E1201">
        <v>1504</v>
      </c>
      <c r="F1201">
        <v>741</v>
      </c>
      <c r="G1201">
        <v>190</v>
      </c>
    </row>
    <row r="1202" spans="1:7" x14ac:dyDescent="0.25">
      <c r="A1202" s="1">
        <v>44064.452499999999</v>
      </c>
      <c r="B1202">
        <v>350526</v>
      </c>
      <c r="C1202">
        <v>28816</v>
      </c>
      <c r="D1202">
        <v>2910</v>
      </c>
      <c r="E1202">
        <v>1603</v>
      </c>
      <c r="F1202">
        <v>727</v>
      </c>
      <c r="G1202">
        <v>162</v>
      </c>
    </row>
    <row r="1203" spans="1:7" x14ac:dyDescent="0.25">
      <c r="A1203" s="1">
        <v>44064.452546296299</v>
      </c>
      <c r="B1203">
        <v>349925</v>
      </c>
      <c r="C1203">
        <v>28032</v>
      </c>
      <c r="D1203">
        <v>2719</v>
      </c>
      <c r="E1203">
        <v>1427</v>
      </c>
      <c r="F1203">
        <v>593</v>
      </c>
      <c r="G1203">
        <v>120</v>
      </c>
    </row>
    <row r="1204" spans="1:7" x14ac:dyDescent="0.25">
      <c r="A1204" s="1">
        <v>44064.452592592592</v>
      </c>
      <c r="B1204">
        <v>350208</v>
      </c>
      <c r="C1204">
        <v>28018</v>
      </c>
      <c r="D1204">
        <v>2606</v>
      </c>
      <c r="E1204">
        <v>1292</v>
      </c>
      <c r="F1204">
        <v>459</v>
      </c>
      <c r="G1204">
        <v>98</v>
      </c>
    </row>
    <row r="1205" spans="1:7" x14ac:dyDescent="0.25">
      <c r="A1205" s="1">
        <v>44064.452638888892</v>
      </c>
      <c r="B1205">
        <v>350674</v>
      </c>
      <c r="C1205">
        <v>28929</v>
      </c>
      <c r="D1205">
        <v>2783</v>
      </c>
      <c r="E1205">
        <v>1427</v>
      </c>
      <c r="F1205">
        <v>649</v>
      </c>
      <c r="G1205">
        <v>127</v>
      </c>
    </row>
    <row r="1206" spans="1:7" x14ac:dyDescent="0.25">
      <c r="A1206" s="1">
        <v>44064.452685185184</v>
      </c>
      <c r="B1206">
        <v>353571</v>
      </c>
      <c r="C1206">
        <v>27813</v>
      </c>
      <c r="D1206">
        <v>2628</v>
      </c>
      <c r="E1206">
        <v>1278</v>
      </c>
      <c r="F1206">
        <v>565</v>
      </c>
      <c r="G1206">
        <v>141</v>
      </c>
    </row>
    <row r="1207" spans="1:7" x14ac:dyDescent="0.25">
      <c r="A1207" s="1">
        <v>44064.452731481484</v>
      </c>
      <c r="B1207">
        <v>352928</v>
      </c>
      <c r="C1207">
        <v>28230</v>
      </c>
      <c r="D1207">
        <v>2479</v>
      </c>
      <c r="E1207">
        <v>1314</v>
      </c>
      <c r="F1207">
        <v>628</v>
      </c>
      <c r="G1207">
        <v>169</v>
      </c>
    </row>
    <row r="1208" spans="1:7" x14ac:dyDescent="0.25">
      <c r="A1208" s="1">
        <v>44064.452777777777</v>
      </c>
      <c r="B1208">
        <v>349890</v>
      </c>
      <c r="C1208">
        <v>27149</v>
      </c>
      <c r="D1208">
        <v>2691</v>
      </c>
      <c r="E1208">
        <v>1384</v>
      </c>
      <c r="F1208">
        <v>621</v>
      </c>
      <c r="G1208">
        <v>105</v>
      </c>
    </row>
    <row r="1209" spans="1:7" x14ac:dyDescent="0.25">
      <c r="A1209" s="1">
        <v>44064.452824074076</v>
      </c>
      <c r="B1209">
        <v>351049</v>
      </c>
      <c r="C1209">
        <v>27806</v>
      </c>
      <c r="D1209">
        <v>2783</v>
      </c>
      <c r="E1209">
        <v>1342</v>
      </c>
      <c r="F1209">
        <v>501</v>
      </c>
      <c r="G1209">
        <v>141</v>
      </c>
    </row>
    <row r="1210" spans="1:7" x14ac:dyDescent="0.25">
      <c r="A1210" s="1">
        <v>44064.452870370369</v>
      </c>
      <c r="B1210">
        <v>350116</v>
      </c>
      <c r="C1210">
        <v>28039</v>
      </c>
      <c r="D1210">
        <v>2592</v>
      </c>
      <c r="E1210">
        <v>1306</v>
      </c>
      <c r="F1210">
        <v>515</v>
      </c>
      <c r="G1210">
        <v>190</v>
      </c>
    </row>
    <row r="1211" spans="1:7" x14ac:dyDescent="0.25">
      <c r="A1211" s="1">
        <v>44064.452916666669</v>
      </c>
      <c r="B1211">
        <v>349629</v>
      </c>
      <c r="C1211">
        <v>28413</v>
      </c>
      <c r="D1211">
        <v>2734</v>
      </c>
      <c r="E1211">
        <v>1370</v>
      </c>
      <c r="F1211">
        <v>586</v>
      </c>
      <c r="G1211">
        <v>155</v>
      </c>
    </row>
    <row r="1212" spans="1:7" x14ac:dyDescent="0.25">
      <c r="A1212" s="1">
        <v>44064.452962962961</v>
      </c>
      <c r="B1212">
        <v>352836</v>
      </c>
      <c r="C1212">
        <v>28498</v>
      </c>
      <c r="D1212">
        <v>2571</v>
      </c>
      <c r="E1212">
        <v>1412</v>
      </c>
      <c r="F1212">
        <v>586</v>
      </c>
      <c r="G1212">
        <v>148</v>
      </c>
    </row>
    <row r="1213" spans="1:7" x14ac:dyDescent="0.25">
      <c r="A1213" s="1">
        <v>44064.453009259261</v>
      </c>
      <c r="B1213">
        <v>352532</v>
      </c>
      <c r="C1213">
        <v>28795</v>
      </c>
      <c r="D1213">
        <v>2811</v>
      </c>
      <c r="E1213">
        <v>1448</v>
      </c>
      <c r="F1213">
        <v>748</v>
      </c>
      <c r="G1213">
        <v>183</v>
      </c>
    </row>
    <row r="1214" spans="1:7" x14ac:dyDescent="0.25">
      <c r="A1214" s="1">
        <v>44064.453055555554</v>
      </c>
      <c r="B1214">
        <v>351296</v>
      </c>
      <c r="C1214">
        <v>27841</v>
      </c>
      <c r="D1214">
        <v>2592</v>
      </c>
      <c r="E1214">
        <v>1328</v>
      </c>
      <c r="F1214">
        <v>600</v>
      </c>
      <c r="G1214">
        <v>127</v>
      </c>
    </row>
    <row r="1215" spans="1:7" x14ac:dyDescent="0.25">
      <c r="A1215" s="1">
        <v>44064.453101851854</v>
      </c>
      <c r="B1215">
        <v>350166</v>
      </c>
      <c r="C1215">
        <v>28173</v>
      </c>
      <c r="D1215">
        <v>2642</v>
      </c>
      <c r="E1215">
        <v>1419</v>
      </c>
      <c r="F1215">
        <v>572</v>
      </c>
      <c r="G1215">
        <v>155</v>
      </c>
    </row>
    <row r="1216" spans="1:7" x14ac:dyDescent="0.25">
      <c r="A1216" s="1">
        <v>44064.453148148146</v>
      </c>
      <c r="B1216">
        <v>350773</v>
      </c>
      <c r="C1216">
        <v>28555</v>
      </c>
      <c r="D1216">
        <v>2599</v>
      </c>
      <c r="E1216">
        <v>1412</v>
      </c>
      <c r="F1216">
        <v>642</v>
      </c>
      <c r="G1216">
        <v>91</v>
      </c>
    </row>
    <row r="1217" spans="1:7" x14ac:dyDescent="0.25">
      <c r="A1217" s="1">
        <v>44064.453194444446</v>
      </c>
      <c r="B1217">
        <v>349657</v>
      </c>
      <c r="C1217">
        <v>27728</v>
      </c>
      <c r="D1217">
        <v>2755</v>
      </c>
      <c r="E1217">
        <v>1398</v>
      </c>
      <c r="F1217">
        <v>621</v>
      </c>
      <c r="G1217">
        <v>120</v>
      </c>
    </row>
    <row r="1218" spans="1:7" x14ac:dyDescent="0.25">
      <c r="A1218" s="1">
        <v>44064.580659722225</v>
      </c>
      <c r="B1218">
        <v>337068</v>
      </c>
      <c r="C1218">
        <v>23009</v>
      </c>
      <c r="D1218">
        <v>2522</v>
      </c>
      <c r="E1218">
        <v>1384</v>
      </c>
      <c r="F1218">
        <v>614</v>
      </c>
      <c r="G1218">
        <v>162</v>
      </c>
    </row>
    <row r="1219" spans="1:7" x14ac:dyDescent="0.25">
      <c r="A1219" s="1">
        <v>44064.453240740739</v>
      </c>
      <c r="B1219">
        <v>351543</v>
      </c>
      <c r="C1219">
        <v>28272</v>
      </c>
      <c r="D1219">
        <v>2712</v>
      </c>
      <c r="E1219">
        <v>1405</v>
      </c>
      <c r="F1219">
        <v>536</v>
      </c>
      <c r="G1219">
        <v>113</v>
      </c>
    </row>
    <row r="1220" spans="1:7" x14ac:dyDescent="0.25">
      <c r="A1220" s="1">
        <v>44064.453287037039</v>
      </c>
      <c r="B1220">
        <v>350194</v>
      </c>
      <c r="C1220">
        <v>28039</v>
      </c>
      <c r="D1220">
        <v>2995</v>
      </c>
      <c r="E1220">
        <v>1667</v>
      </c>
      <c r="F1220">
        <v>734</v>
      </c>
      <c r="G1220">
        <v>141</v>
      </c>
    </row>
    <row r="1221" spans="1:7" x14ac:dyDescent="0.25">
      <c r="A1221" s="1">
        <v>44064.453333333331</v>
      </c>
      <c r="B1221">
        <v>350300</v>
      </c>
      <c r="C1221">
        <v>28152</v>
      </c>
      <c r="D1221">
        <v>2804</v>
      </c>
      <c r="E1221">
        <v>1448</v>
      </c>
      <c r="F1221">
        <v>600</v>
      </c>
      <c r="G1221">
        <v>141</v>
      </c>
    </row>
    <row r="1222" spans="1:7" x14ac:dyDescent="0.25">
      <c r="A1222" s="1">
        <v>44064.453379629631</v>
      </c>
      <c r="B1222">
        <v>349798</v>
      </c>
      <c r="C1222">
        <v>28837</v>
      </c>
      <c r="D1222">
        <v>2797</v>
      </c>
      <c r="E1222">
        <v>1518</v>
      </c>
      <c r="F1222">
        <v>692</v>
      </c>
      <c r="G1222">
        <v>183</v>
      </c>
    </row>
    <row r="1223" spans="1:7" x14ac:dyDescent="0.25">
      <c r="A1223" s="1">
        <v>44064.453425925924</v>
      </c>
      <c r="B1223">
        <v>351112</v>
      </c>
      <c r="C1223">
        <v>28689</v>
      </c>
      <c r="D1223">
        <v>2974</v>
      </c>
      <c r="E1223">
        <v>1490</v>
      </c>
      <c r="F1223">
        <v>755</v>
      </c>
      <c r="G1223">
        <v>204</v>
      </c>
    </row>
    <row r="1224" spans="1:7" x14ac:dyDescent="0.25">
      <c r="A1224" s="1">
        <v>44064.453472222223</v>
      </c>
      <c r="B1224">
        <v>350385</v>
      </c>
      <c r="C1224">
        <v>28449</v>
      </c>
      <c r="D1224">
        <v>3207</v>
      </c>
      <c r="E1224">
        <v>1872</v>
      </c>
      <c r="F1224">
        <v>833</v>
      </c>
      <c r="G1224">
        <v>233</v>
      </c>
    </row>
    <row r="1225" spans="1:7" x14ac:dyDescent="0.25">
      <c r="A1225" s="1">
        <v>44064.453518518516</v>
      </c>
      <c r="B1225">
        <v>352744</v>
      </c>
      <c r="C1225">
        <v>28972</v>
      </c>
      <c r="D1225">
        <v>2988</v>
      </c>
      <c r="E1225">
        <v>1744</v>
      </c>
      <c r="F1225">
        <v>734</v>
      </c>
      <c r="G1225">
        <v>162</v>
      </c>
    </row>
    <row r="1226" spans="1:7" x14ac:dyDescent="0.25">
      <c r="A1226" s="1">
        <v>44064.453564814816</v>
      </c>
      <c r="B1226">
        <v>351324</v>
      </c>
      <c r="C1226">
        <v>28421</v>
      </c>
      <c r="D1226">
        <v>2847</v>
      </c>
      <c r="E1226">
        <v>1533</v>
      </c>
      <c r="F1226">
        <v>607</v>
      </c>
      <c r="G1226">
        <v>105</v>
      </c>
    </row>
    <row r="1227" spans="1:7" x14ac:dyDescent="0.25">
      <c r="A1227" s="1">
        <v>44064.453611111108</v>
      </c>
      <c r="B1227">
        <v>349586</v>
      </c>
      <c r="C1227">
        <v>28654</v>
      </c>
      <c r="D1227">
        <v>3136</v>
      </c>
      <c r="E1227">
        <v>1822</v>
      </c>
      <c r="F1227">
        <v>883</v>
      </c>
      <c r="G1227">
        <v>282</v>
      </c>
    </row>
    <row r="1228" spans="1:7" x14ac:dyDescent="0.25">
      <c r="A1228" s="1">
        <v>44064.453657407408</v>
      </c>
      <c r="B1228">
        <v>351995</v>
      </c>
      <c r="C1228">
        <v>28512</v>
      </c>
      <c r="D1228">
        <v>2691</v>
      </c>
      <c r="E1228">
        <v>1561</v>
      </c>
      <c r="F1228">
        <v>784</v>
      </c>
      <c r="G1228">
        <v>155</v>
      </c>
    </row>
    <row r="1229" spans="1:7" x14ac:dyDescent="0.25">
      <c r="A1229" s="1">
        <v>44064.453703703701</v>
      </c>
      <c r="B1229">
        <v>354263</v>
      </c>
      <c r="C1229">
        <v>29120</v>
      </c>
      <c r="D1229">
        <v>2663</v>
      </c>
      <c r="E1229">
        <v>1554</v>
      </c>
      <c r="F1229">
        <v>685</v>
      </c>
      <c r="G1229">
        <v>120</v>
      </c>
    </row>
    <row r="1230" spans="1:7" x14ac:dyDescent="0.25">
      <c r="A1230" s="1">
        <v>44064.453750000001</v>
      </c>
      <c r="B1230">
        <v>350130</v>
      </c>
      <c r="C1230">
        <v>29226</v>
      </c>
      <c r="D1230">
        <v>3207</v>
      </c>
      <c r="E1230">
        <v>1773</v>
      </c>
      <c r="F1230">
        <v>706</v>
      </c>
      <c r="G1230">
        <v>141</v>
      </c>
    </row>
    <row r="1231" spans="1:7" x14ac:dyDescent="0.25">
      <c r="A1231" s="1">
        <v>44064.453796296293</v>
      </c>
      <c r="B1231">
        <v>347707</v>
      </c>
      <c r="C1231">
        <v>28668</v>
      </c>
      <c r="D1231">
        <v>3066</v>
      </c>
      <c r="E1231">
        <v>1787</v>
      </c>
      <c r="F1231">
        <v>741</v>
      </c>
      <c r="G1231">
        <v>197</v>
      </c>
    </row>
    <row r="1232" spans="1:7" x14ac:dyDescent="0.25">
      <c r="A1232" s="1">
        <v>44064.453842592593</v>
      </c>
      <c r="B1232">
        <v>351974</v>
      </c>
      <c r="C1232">
        <v>28484</v>
      </c>
      <c r="D1232">
        <v>2811</v>
      </c>
      <c r="E1232">
        <v>1462</v>
      </c>
      <c r="F1232">
        <v>649</v>
      </c>
      <c r="G1232">
        <v>148</v>
      </c>
    </row>
    <row r="1233" spans="1:7" x14ac:dyDescent="0.25">
      <c r="A1233" s="1">
        <v>44064.453888888886</v>
      </c>
      <c r="B1233">
        <v>349014</v>
      </c>
      <c r="C1233">
        <v>27848</v>
      </c>
      <c r="D1233">
        <v>2868</v>
      </c>
      <c r="E1233">
        <v>1377</v>
      </c>
      <c r="F1233">
        <v>586</v>
      </c>
      <c r="G1233">
        <v>134</v>
      </c>
    </row>
    <row r="1234" spans="1:7" x14ac:dyDescent="0.25">
      <c r="A1234" s="1">
        <v>44064.453935185185</v>
      </c>
      <c r="B1234">
        <v>351006</v>
      </c>
      <c r="C1234">
        <v>28541</v>
      </c>
      <c r="D1234">
        <v>3016</v>
      </c>
      <c r="E1234">
        <v>1674</v>
      </c>
      <c r="F1234">
        <v>819</v>
      </c>
      <c r="G1234">
        <v>254</v>
      </c>
    </row>
    <row r="1235" spans="1:7" x14ac:dyDescent="0.25">
      <c r="A1235" s="1">
        <v>44064.453981481478</v>
      </c>
      <c r="B1235">
        <v>347672</v>
      </c>
      <c r="C1235">
        <v>28343</v>
      </c>
      <c r="D1235">
        <v>2628</v>
      </c>
      <c r="E1235">
        <v>1412</v>
      </c>
      <c r="F1235">
        <v>664</v>
      </c>
      <c r="G1235">
        <v>190</v>
      </c>
    </row>
    <row r="1236" spans="1:7" x14ac:dyDescent="0.25">
      <c r="A1236" s="1">
        <v>44064.454027777778</v>
      </c>
      <c r="B1236">
        <v>347756</v>
      </c>
      <c r="C1236">
        <v>27502</v>
      </c>
      <c r="D1236">
        <v>2606</v>
      </c>
      <c r="E1236">
        <v>1292</v>
      </c>
      <c r="F1236">
        <v>664</v>
      </c>
      <c r="G1236">
        <v>169</v>
      </c>
    </row>
    <row r="1237" spans="1:7" x14ac:dyDescent="0.25">
      <c r="A1237" s="1">
        <v>44064.454074074078</v>
      </c>
      <c r="B1237">
        <v>344450</v>
      </c>
      <c r="C1237">
        <v>28308</v>
      </c>
      <c r="D1237">
        <v>2875</v>
      </c>
      <c r="E1237">
        <v>1631</v>
      </c>
      <c r="F1237">
        <v>762</v>
      </c>
      <c r="G1237">
        <v>211</v>
      </c>
    </row>
    <row r="1238" spans="1:7" x14ac:dyDescent="0.25">
      <c r="A1238" s="1">
        <v>44064.45412037037</v>
      </c>
      <c r="B1238">
        <v>343772</v>
      </c>
      <c r="C1238">
        <v>27184</v>
      </c>
      <c r="D1238">
        <v>2797</v>
      </c>
      <c r="E1238">
        <v>1533</v>
      </c>
      <c r="F1238">
        <v>685</v>
      </c>
      <c r="G1238">
        <v>155</v>
      </c>
    </row>
    <row r="1239" spans="1:7" x14ac:dyDescent="0.25">
      <c r="A1239" s="1">
        <v>44064.45416666667</v>
      </c>
      <c r="B1239">
        <v>348717</v>
      </c>
      <c r="C1239">
        <v>27622</v>
      </c>
      <c r="D1239">
        <v>2543</v>
      </c>
      <c r="E1239">
        <v>1278</v>
      </c>
      <c r="F1239">
        <v>515</v>
      </c>
      <c r="G1239">
        <v>127</v>
      </c>
    </row>
    <row r="1240" spans="1:7" x14ac:dyDescent="0.25">
      <c r="A1240" s="1">
        <v>44064.454212962963</v>
      </c>
      <c r="B1240">
        <v>349304</v>
      </c>
      <c r="C1240">
        <v>28067</v>
      </c>
      <c r="D1240">
        <v>2734</v>
      </c>
      <c r="E1240">
        <v>1412</v>
      </c>
      <c r="F1240">
        <v>649</v>
      </c>
      <c r="G1240">
        <v>176</v>
      </c>
    </row>
    <row r="1241" spans="1:7" x14ac:dyDescent="0.25">
      <c r="A1241" s="1">
        <v>44064.454259259262</v>
      </c>
      <c r="B1241">
        <v>351020</v>
      </c>
      <c r="C1241">
        <v>27191</v>
      </c>
      <c r="D1241">
        <v>2642</v>
      </c>
      <c r="E1241">
        <v>1236</v>
      </c>
      <c r="F1241">
        <v>501</v>
      </c>
      <c r="G1241">
        <v>134</v>
      </c>
    </row>
    <row r="1242" spans="1:7" x14ac:dyDescent="0.25">
      <c r="A1242" s="1">
        <v>44064.454305555555</v>
      </c>
      <c r="B1242">
        <v>347827</v>
      </c>
      <c r="C1242">
        <v>29063</v>
      </c>
      <c r="D1242">
        <v>2967</v>
      </c>
      <c r="E1242">
        <v>1688</v>
      </c>
      <c r="F1242">
        <v>741</v>
      </c>
      <c r="G1242">
        <v>197</v>
      </c>
    </row>
    <row r="1243" spans="1:7" x14ac:dyDescent="0.25">
      <c r="A1243" s="1">
        <v>44064.454351851855</v>
      </c>
      <c r="B1243">
        <v>348011</v>
      </c>
      <c r="C1243">
        <v>28152</v>
      </c>
      <c r="D1243">
        <v>2981</v>
      </c>
      <c r="E1243">
        <v>1596</v>
      </c>
      <c r="F1243">
        <v>642</v>
      </c>
      <c r="G1243">
        <v>105</v>
      </c>
    </row>
    <row r="1244" spans="1:7" x14ac:dyDescent="0.25">
      <c r="A1244" s="1">
        <v>44064.454398148147</v>
      </c>
      <c r="B1244">
        <v>346075</v>
      </c>
      <c r="C1244">
        <v>28611</v>
      </c>
      <c r="D1244">
        <v>2861</v>
      </c>
      <c r="E1244">
        <v>1448</v>
      </c>
      <c r="F1244">
        <v>600</v>
      </c>
      <c r="G1244">
        <v>190</v>
      </c>
    </row>
    <row r="1245" spans="1:7" x14ac:dyDescent="0.25">
      <c r="A1245" s="1">
        <v>44064.580706018518</v>
      </c>
      <c r="B1245">
        <v>336481</v>
      </c>
      <c r="C1245">
        <v>22430</v>
      </c>
      <c r="D1245">
        <v>2027</v>
      </c>
      <c r="E1245">
        <v>1087</v>
      </c>
      <c r="F1245">
        <v>508</v>
      </c>
      <c r="G1245">
        <v>105</v>
      </c>
    </row>
    <row r="1246" spans="1:7" x14ac:dyDescent="0.25">
      <c r="A1246" s="1">
        <v>44064.454444444447</v>
      </c>
      <c r="B1246">
        <v>341314</v>
      </c>
      <c r="C1246">
        <v>27432</v>
      </c>
      <c r="D1246">
        <v>3355</v>
      </c>
      <c r="E1246">
        <v>1985</v>
      </c>
      <c r="F1246">
        <v>1080</v>
      </c>
      <c r="G1246">
        <v>466</v>
      </c>
    </row>
    <row r="1247" spans="1:7" x14ac:dyDescent="0.25">
      <c r="A1247" s="1">
        <v>44064.45449074074</v>
      </c>
      <c r="B1247">
        <v>345510</v>
      </c>
      <c r="C1247">
        <v>28378</v>
      </c>
      <c r="D1247">
        <v>3080</v>
      </c>
      <c r="E1247">
        <v>1928</v>
      </c>
      <c r="F1247">
        <v>989</v>
      </c>
      <c r="G1247">
        <v>282</v>
      </c>
    </row>
    <row r="1248" spans="1:7" x14ac:dyDescent="0.25">
      <c r="A1248" s="1">
        <v>44064.45453703704</v>
      </c>
      <c r="B1248">
        <v>349607</v>
      </c>
      <c r="C1248">
        <v>27870</v>
      </c>
      <c r="D1248">
        <v>2712</v>
      </c>
      <c r="E1248">
        <v>1349</v>
      </c>
      <c r="F1248">
        <v>593</v>
      </c>
      <c r="G1248">
        <v>113</v>
      </c>
    </row>
    <row r="1249" spans="1:7" x14ac:dyDescent="0.25">
      <c r="A1249" s="1">
        <v>44064.454583333332</v>
      </c>
      <c r="B1249">
        <v>344436</v>
      </c>
      <c r="C1249">
        <v>27870</v>
      </c>
      <c r="D1249">
        <v>2592</v>
      </c>
      <c r="E1249">
        <v>1292</v>
      </c>
      <c r="F1249">
        <v>565</v>
      </c>
      <c r="G1249">
        <v>134</v>
      </c>
    </row>
    <row r="1250" spans="1:7" x14ac:dyDescent="0.25">
      <c r="A1250" s="1">
        <v>44064.454629629632</v>
      </c>
      <c r="B1250">
        <v>345877</v>
      </c>
      <c r="C1250">
        <v>27622</v>
      </c>
      <c r="D1250">
        <v>2875</v>
      </c>
      <c r="E1250">
        <v>1540</v>
      </c>
      <c r="F1250">
        <v>614</v>
      </c>
      <c r="G1250">
        <v>226</v>
      </c>
    </row>
    <row r="1251" spans="1:7" x14ac:dyDescent="0.25">
      <c r="A1251" s="1">
        <v>44064.454675925925</v>
      </c>
      <c r="B1251">
        <v>348972</v>
      </c>
      <c r="C1251">
        <v>27841</v>
      </c>
      <c r="D1251">
        <v>2882</v>
      </c>
      <c r="E1251">
        <v>1540</v>
      </c>
      <c r="F1251">
        <v>657</v>
      </c>
      <c r="G1251">
        <v>120</v>
      </c>
    </row>
    <row r="1252" spans="1:7" x14ac:dyDescent="0.25">
      <c r="A1252" s="1">
        <v>44064.454722222225</v>
      </c>
      <c r="B1252">
        <v>349388</v>
      </c>
      <c r="C1252">
        <v>27771</v>
      </c>
      <c r="D1252">
        <v>2726</v>
      </c>
      <c r="E1252">
        <v>1518</v>
      </c>
      <c r="F1252">
        <v>685</v>
      </c>
      <c r="G1252">
        <v>148</v>
      </c>
    </row>
    <row r="1253" spans="1:7" x14ac:dyDescent="0.25">
      <c r="A1253" s="1">
        <v>44064.454768518517</v>
      </c>
      <c r="B1253">
        <v>346280</v>
      </c>
      <c r="C1253">
        <v>28173</v>
      </c>
      <c r="D1253">
        <v>2726</v>
      </c>
      <c r="E1253">
        <v>1412</v>
      </c>
      <c r="F1253">
        <v>600</v>
      </c>
      <c r="G1253">
        <v>113</v>
      </c>
    </row>
    <row r="1254" spans="1:7" x14ac:dyDescent="0.25">
      <c r="A1254" s="1">
        <v>44064.454814814817</v>
      </c>
      <c r="B1254">
        <v>345976</v>
      </c>
      <c r="C1254">
        <v>27580</v>
      </c>
      <c r="D1254">
        <v>2663</v>
      </c>
      <c r="E1254">
        <v>1497</v>
      </c>
      <c r="F1254">
        <v>727</v>
      </c>
      <c r="G1254">
        <v>169</v>
      </c>
    </row>
    <row r="1255" spans="1:7" x14ac:dyDescent="0.25">
      <c r="A1255" s="1">
        <v>44064.454861111109</v>
      </c>
      <c r="B1255">
        <v>347085</v>
      </c>
      <c r="C1255">
        <v>27424</v>
      </c>
      <c r="D1255">
        <v>2571</v>
      </c>
      <c r="E1255">
        <v>1384</v>
      </c>
      <c r="F1255">
        <v>628</v>
      </c>
      <c r="G1255">
        <v>183</v>
      </c>
    </row>
    <row r="1256" spans="1:7" x14ac:dyDescent="0.25">
      <c r="A1256" s="1">
        <v>44064.454907407409</v>
      </c>
      <c r="B1256">
        <v>343617</v>
      </c>
      <c r="C1256">
        <v>28413</v>
      </c>
      <c r="D1256">
        <v>2938</v>
      </c>
      <c r="E1256">
        <v>1660</v>
      </c>
      <c r="F1256">
        <v>727</v>
      </c>
      <c r="G1256">
        <v>204</v>
      </c>
    </row>
    <row r="1257" spans="1:7" x14ac:dyDescent="0.25">
      <c r="A1257" s="1">
        <v>44064.454953703702</v>
      </c>
      <c r="B1257">
        <v>342493</v>
      </c>
      <c r="C1257">
        <v>29014</v>
      </c>
      <c r="D1257">
        <v>3659</v>
      </c>
      <c r="E1257">
        <v>2288</v>
      </c>
      <c r="F1257">
        <v>1314</v>
      </c>
      <c r="G1257">
        <v>501</v>
      </c>
    </row>
    <row r="1258" spans="1:7" x14ac:dyDescent="0.25">
      <c r="A1258" s="1">
        <v>44064.455000000002</v>
      </c>
      <c r="B1258">
        <v>332681</v>
      </c>
      <c r="C1258">
        <v>28675</v>
      </c>
      <c r="D1258">
        <v>4669</v>
      </c>
      <c r="E1258">
        <v>3108</v>
      </c>
      <c r="F1258">
        <v>2048</v>
      </c>
      <c r="G1258">
        <v>1031</v>
      </c>
    </row>
    <row r="1259" spans="1:7" x14ac:dyDescent="0.25">
      <c r="A1259" s="1">
        <v>44064.455046296294</v>
      </c>
      <c r="B1259">
        <v>342585</v>
      </c>
      <c r="C1259">
        <v>28682</v>
      </c>
      <c r="D1259">
        <v>3913</v>
      </c>
      <c r="E1259">
        <v>2507</v>
      </c>
      <c r="F1259">
        <v>1434</v>
      </c>
      <c r="G1259">
        <v>558</v>
      </c>
    </row>
    <row r="1260" spans="1:7" x14ac:dyDescent="0.25">
      <c r="A1260" s="1">
        <v>44064.455092592594</v>
      </c>
      <c r="B1260">
        <v>346202</v>
      </c>
      <c r="C1260">
        <v>28315</v>
      </c>
      <c r="D1260">
        <v>3475</v>
      </c>
      <c r="E1260">
        <v>2020</v>
      </c>
      <c r="F1260">
        <v>1031</v>
      </c>
      <c r="G1260">
        <v>430</v>
      </c>
    </row>
    <row r="1261" spans="1:7" x14ac:dyDescent="0.25">
      <c r="A1261" s="1">
        <v>44064.455138888887</v>
      </c>
      <c r="B1261">
        <v>345001</v>
      </c>
      <c r="C1261">
        <v>28413</v>
      </c>
      <c r="D1261">
        <v>3525</v>
      </c>
      <c r="E1261">
        <v>2126</v>
      </c>
      <c r="F1261">
        <v>1003</v>
      </c>
      <c r="G1261">
        <v>360</v>
      </c>
    </row>
    <row r="1262" spans="1:7" x14ac:dyDescent="0.25">
      <c r="A1262" s="1">
        <v>44064.455185185187</v>
      </c>
      <c r="B1262">
        <v>344132</v>
      </c>
      <c r="C1262">
        <v>27820</v>
      </c>
      <c r="D1262">
        <v>3327</v>
      </c>
      <c r="E1262">
        <v>2098</v>
      </c>
      <c r="F1262">
        <v>1116</v>
      </c>
      <c r="G1262">
        <v>360</v>
      </c>
    </row>
    <row r="1263" spans="1:7" x14ac:dyDescent="0.25">
      <c r="A1263" s="1">
        <v>44064.455231481479</v>
      </c>
      <c r="B1263">
        <v>343454</v>
      </c>
      <c r="C1263">
        <v>27587</v>
      </c>
      <c r="D1263">
        <v>3447</v>
      </c>
      <c r="E1263">
        <v>2105</v>
      </c>
      <c r="F1263">
        <v>1200</v>
      </c>
      <c r="G1263">
        <v>416</v>
      </c>
    </row>
    <row r="1264" spans="1:7" x14ac:dyDescent="0.25">
      <c r="A1264" s="1">
        <v>44064.455277777779</v>
      </c>
      <c r="B1264">
        <v>345376</v>
      </c>
      <c r="C1264">
        <v>27488</v>
      </c>
      <c r="D1264">
        <v>2804</v>
      </c>
      <c r="E1264">
        <v>1660</v>
      </c>
      <c r="F1264">
        <v>798</v>
      </c>
      <c r="G1264">
        <v>282</v>
      </c>
    </row>
    <row r="1265" spans="1:7" x14ac:dyDescent="0.25">
      <c r="A1265" s="1">
        <v>44064.455324074072</v>
      </c>
      <c r="B1265">
        <v>346683</v>
      </c>
      <c r="C1265">
        <v>27601</v>
      </c>
      <c r="D1265">
        <v>2712</v>
      </c>
      <c r="E1265">
        <v>1547</v>
      </c>
      <c r="F1265">
        <v>671</v>
      </c>
      <c r="G1265">
        <v>183</v>
      </c>
    </row>
    <row r="1266" spans="1:7" x14ac:dyDescent="0.25">
      <c r="A1266" s="1">
        <v>44064.455370370371</v>
      </c>
      <c r="B1266">
        <v>348724</v>
      </c>
      <c r="C1266">
        <v>27107</v>
      </c>
      <c r="D1266">
        <v>2691</v>
      </c>
      <c r="E1266">
        <v>1469</v>
      </c>
      <c r="F1266">
        <v>586</v>
      </c>
      <c r="G1266">
        <v>190</v>
      </c>
    </row>
    <row r="1267" spans="1:7" x14ac:dyDescent="0.25">
      <c r="A1267" s="1">
        <v>44064.455416666664</v>
      </c>
      <c r="B1267">
        <v>348477</v>
      </c>
      <c r="C1267">
        <v>27446</v>
      </c>
      <c r="D1267">
        <v>2847</v>
      </c>
      <c r="E1267">
        <v>1533</v>
      </c>
      <c r="F1267">
        <v>607</v>
      </c>
      <c r="G1267">
        <v>204</v>
      </c>
    </row>
    <row r="1268" spans="1:7" x14ac:dyDescent="0.25">
      <c r="A1268" s="1">
        <v>44064.455462962964</v>
      </c>
      <c r="B1268">
        <v>348046</v>
      </c>
      <c r="C1268">
        <v>27460</v>
      </c>
      <c r="D1268">
        <v>2790</v>
      </c>
      <c r="E1268">
        <v>1412</v>
      </c>
      <c r="F1268">
        <v>586</v>
      </c>
      <c r="G1268">
        <v>169</v>
      </c>
    </row>
    <row r="1269" spans="1:7" x14ac:dyDescent="0.25">
      <c r="A1269" s="1">
        <v>44064.455509259256</v>
      </c>
      <c r="B1269">
        <v>345602</v>
      </c>
      <c r="C1269">
        <v>28089</v>
      </c>
      <c r="D1269">
        <v>2550</v>
      </c>
      <c r="E1269">
        <v>1306</v>
      </c>
      <c r="F1269">
        <v>572</v>
      </c>
      <c r="G1269">
        <v>176</v>
      </c>
    </row>
    <row r="1270" spans="1:7" x14ac:dyDescent="0.25">
      <c r="A1270" s="1">
        <v>44064.455555555556</v>
      </c>
      <c r="B1270">
        <v>344196</v>
      </c>
      <c r="C1270">
        <v>26810</v>
      </c>
      <c r="D1270">
        <v>2571</v>
      </c>
      <c r="E1270">
        <v>1398</v>
      </c>
      <c r="F1270">
        <v>621</v>
      </c>
      <c r="G1270">
        <v>204</v>
      </c>
    </row>
    <row r="1271" spans="1:7" x14ac:dyDescent="0.25">
      <c r="A1271" s="1">
        <v>44064.580752314818</v>
      </c>
      <c r="B1271">
        <v>337802</v>
      </c>
      <c r="C1271">
        <v>22585</v>
      </c>
      <c r="D1271">
        <v>1985</v>
      </c>
      <c r="E1271">
        <v>1003</v>
      </c>
      <c r="F1271">
        <v>402</v>
      </c>
      <c r="G1271">
        <v>120</v>
      </c>
    </row>
    <row r="1272" spans="1:7" x14ac:dyDescent="0.25">
      <c r="A1272" s="1">
        <v>44064.455601851849</v>
      </c>
      <c r="B1272">
        <v>344881</v>
      </c>
      <c r="C1272">
        <v>26937</v>
      </c>
      <c r="D1272">
        <v>2698</v>
      </c>
      <c r="E1272">
        <v>1455</v>
      </c>
      <c r="F1272">
        <v>558</v>
      </c>
      <c r="G1272">
        <v>162</v>
      </c>
    </row>
    <row r="1273" spans="1:7" x14ac:dyDescent="0.25">
      <c r="A1273" s="1">
        <v>44064.455648148149</v>
      </c>
      <c r="B1273">
        <v>350038</v>
      </c>
      <c r="C1273">
        <v>27580</v>
      </c>
      <c r="D1273">
        <v>2620</v>
      </c>
      <c r="E1273">
        <v>1370</v>
      </c>
      <c r="F1273">
        <v>558</v>
      </c>
      <c r="G1273">
        <v>176</v>
      </c>
    </row>
    <row r="1274" spans="1:7" x14ac:dyDescent="0.25">
      <c r="A1274" s="1">
        <v>44064.455694444441</v>
      </c>
      <c r="B1274">
        <v>345771</v>
      </c>
      <c r="C1274">
        <v>27114</v>
      </c>
      <c r="D1274">
        <v>2741</v>
      </c>
      <c r="E1274">
        <v>1448</v>
      </c>
      <c r="F1274">
        <v>692</v>
      </c>
      <c r="G1274">
        <v>233</v>
      </c>
    </row>
    <row r="1275" spans="1:7" x14ac:dyDescent="0.25">
      <c r="A1275" s="1">
        <v>44064.455740740741</v>
      </c>
      <c r="B1275">
        <v>348011</v>
      </c>
      <c r="C1275">
        <v>27629</v>
      </c>
      <c r="D1275">
        <v>2613</v>
      </c>
      <c r="E1275">
        <v>1412</v>
      </c>
      <c r="F1275">
        <v>572</v>
      </c>
      <c r="G1275">
        <v>120</v>
      </c>
    </row>
    <row r="1276" spans="1:7" x14ac:dyDescent="0.25">
      <c r="A1276" s="1">
        <v>44064.455787037034</v>
      </c>
      <c r="B1276">
        <v>347474</v>
      </c>
      <c r="C1276">
        <v>27481</v>
      </c>
      <c r="D1276">
        <v>2670</v>
      </c>
      <c r="E1276">
        <v>1384</v>
      </c>
      <c r="F1276">
        <v>586</v>
      </c>
      <c r="G1276">
        <v>113</v>
      </c>
    </row>
    <row r="1277" spans="1:7" x14ac:dyDescent="0.25">
      <c r="A1277" s="1">
        <v>44064.455833333333</v>
      </c>
      <c r="B1277">
        <v>346068</v>
      </c>
      <c r="C1277">
        <v>27008</v>
      </c>
      <c r="D1277">
        <v>3023</v>
      </c>
      <c r="E1277">
        <v>1455</v>
      </c>
      <c r="F1277">
        <v>614</v>
      </c>
      <c r="G1277">
        <v>155</v>
      </c>
    </row>
    <row r="1278" spans="1:7" x14ac:dyDescent="0.25">
      <c r="A1278" s="1">
        <v>44064.455879629626</v>
      </c>
      <c r="B1278">
        <v>347870</v>
      </c>
      <c r="C1278">
        <v>27304</v>
      </c>
      <c r="D1278">
        <v>2656</v>
      </c>
      <c r="E1278">
        <v>1455</v>
      </c>
      <c r="F1278">
        <v>692</v>
      </c>
      <c r="G1278">
        <v>233</v>
      </c>
    </row>
    <row r="1279" spans="1:7" x14ac:dyDescent="0.25">
      <c r="A1279" s="1">
        <v>44064.455925925926</v>
      </c>
      <c r="B1279">
        <v>349184</v>
      </c>
      <c r="C1279">
        <v>27262</v>
      </c>
      <c r="D1279">
        <v>2550</v>
      </c>
      <c r="E1279">
        <v>1306</v>
      </c>
      <c r="F1279">
        <v>607</v>
      </c>
      <c r="G1279">
        <v>148</v>
      </c>
    </row>
    <row r="1280" spans="1:7" x14ac:dyDescent="0.25">
      <c r="A1280" s="1">
        <v>44064.455972222226</v>
      </c>
      <c r="B1280">
        <v>348604</v>
      </c>
      <c r="C1280">
        <v>27114</v>
      </c>
      <c r="D1280">
        <v>2515</v>
      </c>
      <c r="E1280">
        <v>1335</v>
      </c>
      <c r="F1280">
        <v>572</v>
      </c>
      <c r="G1280">
        <v>169</v>
      </c>
    </row>
    <row r="1281" spans="1:7" x14ac:dyDescent="0.25">
      <c r="A1281" s="1">
        <v>44064.456018518518</v>
      </c>
      <c r="B1281">
        <v>349939</v>
      </c>
      <c r="C1281">
        <v>28216</v>
      </c>
      <c r="D1281">
        <v>2585</v>
      </c>
      <c r="E1281">
        <v>1349</v>
      </c>
      <c r="F1281">
        <v>649</v>
      </c>
      <c r="G1281">
        <v>141</v>
      </c>
    </row>
    <row r="1282" spans="1:7" x14ac:dyDescent="0.25">
      <c r="A1282" s="1">
        <v>44064.456064814818</v>
      </c>
      <c r="B1282">
        <v>348244</v>
      </c>
      <c r="C1282">
        <v>27022</v>
      </c>
      <c r="D1282">
        <v>2486</v>
      </c>
      <c r="E1282">
        <v>1243</v>
      </c>
      <c r="F1282">
        <v>536</v>
      </c>
      <c r="G1282">
        <v>120</v>
      </c>
    </row>
    <row r="1283" spans="1:7" x14ac:dyDescent="0.25">
      <c r="A1283" s="1">
        <v>44064.456111111111</v>
      </c>
      <c r="B1283">
        <v>348837</v>
      </c>
      <c r="C1283">
        <v>27227</v>
      </c>
      <c r="D1283">
        <v>2705</v>
      </c>
      <c r="E1283">
        <v>1419</v>
      </c>
      <c r="F1283">
        <v>635</v>
      </c>
      <c r="G1283">
        <v>190</v>
      </c>
    </row>
    <row r="1284" spans="1:7" x14ac:dyDescent="0.25">
      <c r="A1284" s="1">
        <v>44064.456157407411</v>
      </c>
      <c r="B1284">
        <v>347862</v>
      </c>
      <c r="C1284">
        <v>27771</v>
      </c>
      <c r="D1284">
        <v>2797</v>
      </c>
      <c r="E1284">
        <v>1427</v>
      </c>
      <c r="F1284">
        <v>671</v>
      </c>
      <c r="G1284">
        <v>141</v>
      </c>
    </row>
    <row r="1285" spans="1:7" x14ac:dyDescent="0.25">
      <c r="A1285" s="1">
        <v>44064.456203703703</v>
      </c>
      <c r="B1285">
        <v>335817</v>
      </c>
      <c r="C1285">
        <v>30010</v>
      </c>
      <c r="D1285">
        <v>5616</v>
      </c>
      <c r="E1285">
        <v>4161</v>
      </c>
      <c r="F1285">
        <v>2712</v>
      </c>
      <c r="G1285">
        <v>1377</v>
      </c>
    </row>
    <row r="1286" spans="1:7" x14ac:dyDescent="0.25">
      <c r="A1286" s="1">
        <v>44064.456250000003</v>
      </c>
      <c r="B1286">
        <v>339547</v>
      </c>
      <c r="C1286">
        <v>29014</v>
      </c>
      <c r="D1286">
        <v>4422</v>
      </c>
      <c r="E1286">
        <v>2896</v>
      </c>
      <c r="F1286">
        <v>1653</v>
      </c>
      <c r="G1286">
        <v>713</v>
      </c>
    </row>
    <row r="1287" spans="1:7" x14ac:dyDescent="0.25">
      <c r="A1287" s="1">
        <v>44064.456296296295</v>
      </c>
      <c r="B1287">
        <v>348781</v>
      </c>
      <c r="C1287">
        <v>28251</v>
      </c>
      <c r="D1287">
        <v>2832</v>
      </c>
      <c r="E1287">
        <v>1610</v>
      </c>
      <c r="F1287">
        <v>805</v>
      </c>
      <c r="G1287">
        <v>254</v>
      </c>
    </row>
    <row r="1288" spans="1:7" x14ac:dyDescent="0.25">
      <c r="A1288" s="1">
        <v>44064.456342592595</v>
      </c>
      <c r="B1288">
        <v>344966</v>
      </c>
      <c r="C1288">
        <v>27714</v>
      </c>
      <c r="D1288">
        <v>2896</v>
      </c>
      <c r="E1288">
        <v>1674</v>
      </c>
      <c r="F1288">
        <v>784</v>
      </c>
      <c r="G1288">
        <v>247</v>
      </c>
    </row>
    <row r="1289" spans="1:7" x14ac:dyDescent="0.25">
      <c r="A1289" s="1">
        <v>44064.456388888888</v>
      </c>
      <c r="B1289">
        <v>347121</v>
      </c>
      <c r="C1289">
        <v>27057</v>
      </c>
      <c r="D1289">
        <v>2762</v>
      </c>
      <c r="E1289">
        <v>1462</v>
      </c>
      <c r="F1289">
        <v>649</v>
      </c>
      <c r="G1289">
        <v>162</v>
      </c>
    </row>
    <row r="1290" spans="1:7" x14ac:dyDescent="0.25">
      <c r="A1290" s="1">
        <v>44064.456435185188</v>
      </c>
      <c r="B1290">
        <v>346647</v>
      </c>
      <c r="C1290">
        <v>27297</v>
      </c>
      <c r="D1290">
        <v>2458</v>
      </c>
      <c r="E1290">
        <v>1299</v>
      </c>
      <c r="F1290">
        <v>579</v>
      </c>
      <c r="G1290">
        <v>183</v>
      </c>
    </row>
    <row r="1291" spans="1:7" x14ac:dyDescent="0.25">
      <c r="A1291" s="1">
        <v>44064.45648148148</v>
      </c>
      <c r="B1291">
        <v>345453</v>
      </c>
      <c r="C1291">
        <v>27453</v>
      </c>
      <c r="D1291">
        <v>2903</v>
      </c>
      <c r="E1291">
        <v>1610</v>
      </c>
      <c r="F1291">
        <v>727</v>
      </c>
      <c r="G1291">
        <v>169</v>
      </c>
    </row>
    <row r="1292" spans="1:7" x14ac:dyDescent="0.25">
      <c r="A1292" s="1">
        <v>44064.45652777778</v>
      </c>
      <c r="B1292">
        <v>343913</v>
      </c>
      <c r="C1292">
        <v>28025</v>
      </c>
      <c r="D1292">
        <v>2628</v>
      </c>
      <c r="E1292">
        <v>1490</v>
      </c>
      <c r="F1292">
        <v>635</v>
      </c>
      <c r="G1292">
        <v>169</v>
      </c>
    </row>
    <row r="1293" spans="1:7" x14ac:dyDescent="0.25">
      <c r="A1293" s="1">
        <v>44064.456574074073</v>
      </c>
      <c r="B1293">
        <v>345482</v>
      </c>
      <c r="C1293">
        <v>26888</v>
      </c>
      <c r="D1293">
        <v>2529</v>
      </c>
      <c r="E1293">
        <v>1257</v>
      </c>
      <c r="F1293">
        <v>551</v>
      </c>
      <c r="G1293">
        <v>162</v>
      </c>
    </row>
    <row r="1294" spans="1:7" x14ac:dyDescent="0.25">
      <c r="A1294" s="1">
        <v>44064.456620370373</v>
      </c>
      <c r="B1294">
        <v>349445</v>
      </c>
      <c r="C1294">
        <v>27693</v>
      </c>
      <c r="D1294">
        <v>2394</v>
      </c>
      <c r="E1294">
        <v>1137</v>
      </c>
      <c r="F1294">
        <v>494</v>
      </c>
      <c r="G1294">
        <v>127</v>
      </c>
    </row>
    <row r="1295" spans="1:7" x14ac:dyDescent="0.25">
      <c r="A1295" s="1">
        <v>44064.456666666665</v>
      </c>
      <c r="B1295">
        <v>349332</v>
      </c>
      <c r="C1295">
        <v>27594</v>
      </c>
      <c r="D1295">
        <v>2670</v>
      </c>
      <c r="E1295">
        <v>1321</v>
      </c>
      <c r="F1295">
        <v>529</v>
      </c>
      <c r="G1295">
        <v>127</v>
      </c>
    </row>
    <row r="1296" spans="1:7" x14ac:dyDescent="0.25">
      <c r="A1296" s="1">
        <v>44064.456712962965</v>
      </c>
      <c r="B1296">
        <v>348583</v>
      </c>
      <c r="C1296">
        <v>27241</v>
      </c>
      <c r="D1296">
        <v>2945</v>
      </c>
      <c r="E1296">
        <v>1568</v>
      </c>
      <c r="F1296">
        <v>777</v>
      </c>
      <c r="G1296">
        <v>197</v>
      </c>
    </row>
    <row r="1297" spans="1:7" x14ac:dyDescent="0.25">
      <c r="A1297" s="1">
        <v>44064.456759259258</v>
      </c>
      <c r="B1297">
        <v>346676</v>
      </c>
      <c r="C1297">
        <v>27064</v>
      </c>
      <c r="D1297">
        <v>2719</v>
      </c>
      <c r="E1297">
        <v>1434</v>
      </c>
      <c r="F1297">
        <v>508</v>
      </c>
      <c r="G1297">
        <v>134</v>
      </c>
    </row>
    <row r="1298" spans="1:7" x14ac:dyDescent="0.25">
      <c r="A1298" s="1">
        <v>44064.58079861111</v>
      </c>
      <c r="B1298">
        <v>337499</v>
      </c>
      <c r="C1298">
        <v>22168</v>
      </c>
      <c r="D1298">
        <v>2048</v>
      </c>
      <c r="E1298">
        <v>1222</v>
      </c>
      <c r="F1298">
        <v>558</v>
      </c>
      <c r="G1298">
        <v>120</v>
      </c>
    </row>
    <row r="1299" spans="1:7" x14ac:dyDescent="0.25">
      <c r="A1299" s="1">
        <v>44064.456805555557</v>
      </c>
      <c r="B1299">
        <v>348096</v>
      </c>
      <c r="C1299">
        <v>27417</v>
      </c>
      <c r="D1299">
        <v>2599</v>
      </c>
      <c r="E1299">
        <v>1349</v>
      </c>
      <c r="F1299">
        <v>600</v>
      </c>
      <c r="G1299">
        <v>77</v>
      </c>
    </row>
    <row r="1300" spans="1:7" x14ac:dyDescent="0.25">
      <c r="A1300" s="1">
        <v>44064.45685185185</v>
      </c>
      <c r="B1300">
        <v>348187</v>
      </c>
      <c r="C1300">
        <v>26852</v>
      </c>
      <c r="D1300">
        <v>2613</v>
      </c>
      <c r="E1300">
        <v>1441</v>
      </c>
      <c r="F1300">
        <v>600</v>
      </c>
      <c r="G1300">
        <v>120</v>
      </c>
    </row>
    <row r="1301" spans="1:7" x14ac:dyDescent="0.25">
      <c r="A1301" s="1">
        <v>44064.45689814815</v>
      </c>
      <c r="B1301">
        <v>346669</v>
      </c>
      <c r="C1301">
        <v>27749</v>
      </c>
      <c r="D1301">
        <v>2557</v>
      </c>
      <c r="E1301">
        <v>1328</v>
      </c>
      <c r="F1301">
        <v>565</v>
      </c>
      <c r="G1301">
        <v>141</v>
      </c>
    </row>
    <row r="1302" spans="1:7" x14ac:dyDescent="0.25">
      <c r="A1302" s="1">
        <v>44064.456944444442</v>
      </c>
      <c r="B1302">
        <v>347057</v>
      </c>
      <c r="C1302">
        <v>26916</v>
      </c>
      <c r="D1302">
        <v>2380</v>
      </c>
      <c r="E1302">
        <v>1257</v>
      </c>
      <c r="F1302">
        <v>642</v>
      </c>
      <c r="G1302">
        <v>105</v>
      </c>
    </row>
    <row r="1303" spans="1:7" x14ac:dyDescent="0.25">
      <c r="A1303" s="1">
        <v>44064.456990740742</v>
      </c>
      <c r="B1303">
        <v>345870</v>
      </c>
      <c r="C1303">
        <v>27516</v>
      </c>
      <c r="D1303">
        <v>2571</v>
      </c>
      <c r="E1303">
        <v>1434</v>
      </c>
      <c r="F1303">
        <v>558</v>
      </c>
      <c r="G1303">
        <v>155</v>
      </c>
    </row>
    <row r="1304" spans="1:7" x14ac:dyDescent="0.25">
      <c r="A1304" s="1">
        <v>44064.457037037035</v>
      </c>
      <c r="B1304">
        <v>347778</v>
      </c>
      <c r="C1304">
        <v>27417</v>
      </c>
      <c r="D1304">
        <v>2649</v>
      </c>
      <c r="E1304">
        <v>1398</v>
      </c>
      <c r="F1304">
        <v>628</v>
      </c>
      <c r="G1304">
        <v>134</v>
      </c>
    </row>
    <row r="1305" spans="1:7" x14ac:dyDescent="0.25">
      <c r="A1305" s="1">
        <v>44064.457083333335</v>
      </c>
      <c r="B1305">
        <v>347983</v>
      </c>
      <c r="C1305">
        <v>27001</v>
      </c>
      <c r="D1305">
        <v>2592</v>
      </c>
      <c r="E1305">
        <v>1419</v>
      </c>
      <c r="F1305">
        <v>593</v>
      </c>
      <c r="G1305">
        <v>148</v>
      </c>
    </row>
    <row r="1306" spans="1:7" x14ac:dyDescent="0.25">
      <c r="A1306" s="1">
        <v>44064.457129629627</v>
      </c>
      <c r="B1306">
        <v>345665</v>
      </c>
      <c r="C1306">
        <v>27255</v>
      </c>
      <c r="D1306">
        <v>2585</v>
      </c>
      <c r="E1306">
        <v>1271</v>
      </c>
      <c r="F1306">
        <v>473</v>
      </c>
      <c r="G1306">
        <v>113</v>
      </c>
    </row>
    <row r="1307" spans="1:7" x14ac:dyDescent="0.25">
      <c r="A1307" s="1">
        <v>44064.457175925927</v>
      </c>
      <c r="B1307">
        <v>346789</v>
      </c>
      <c r="C1307">
        <v>28512</v>
      </c>
      <c r="D1307">
        <v>3087</v>
      </c>
      <c r="E1307">
        <v>1504</v>
      </c>
      <c r="F1307">
        <v>664</v>
      </c>
      <c r="G1307">
        <v>148</v>
      </c>
    </row>
    <row r="1308" spans="1:7" x14ac:dyDescent="0.25">
      <c r="A1308" s="1">
        <v>44064.45722222222</v>
      </c>
      <c r="B1308">
        <v>346329</v>
      </c>
      <c r="C1308">
        <v>27615</v>
      </c>
      <c r="D1308">
        <v>2486</v>
      </c>
      <c r="E1308">
        <v>1264</v>
      </c>
      <c r="F1308">
        <v>600</v>
      </c>
      <c r="G1308">
        <v>197</v>
      </c>
    </row>
    <row r="1309" spans="1:7" x14ac:dyDescent="0.25">
      <c r="A1309" s="1">
        <v>44064.457268518519</v>
      </c>
      <c r="B1309">
        <v>347912</v>
      </c>
      <c r="C1309">
        <v>26993</v>
      </c>
      <c r="D1309">
        <v>2705</v>
      </c>
      <c r="E1309">
        <v>1483</v>
      </c>
      <c r="F1309">
        <v>706</v>
      </c>
      <c r="G1309">
        <v>197</v>
      </c>
    </row>
    <row r="1310" spans="1:7" x14ac:dyDescent="0.25">
      <c r="A1310" s="1">
        <v>44064.457314814812</v>
      </c>
      <c r="B1310">
        <v>347191</v>
      </c>
      <c r="C1310">
        <v>25743</v>
      </c>
      <c r="D1310">
        <v>2416</v>
      </c>
      <c r="E1310">
        <v>1208</v>
      </c>
      <c r="F1310">
        <v>536</v>
      </c>
      <c r="G1310">
        <v>134</v>
      </c>
    </row>
    <row r="1311" spans="1:7" x14ac:dyDescent="0.25">
      <c r="A1311" s="1">
        <v>44064.457361111112</v>
      </c>
      <c r="B1311">
        <v>348293</v>
      </c>
      <c r="C1311">
        <v>27347</v>
      </c>
      <c r="D1311">
        <v>2493</v>
      </c>
      <c r="E1311">
        <v>1292</v>
      </c>
      <c r="F1311">
        <v>551</v>
      </c>
      <c r="G1311">
        <v>120</v>
      </c>
    </row>
    <row r="1312" spans="1:7" x14ac:dyDescent="0.25">
      <c r="A1312" s="1">
        <v>44064.457407407404</v>
      </c>
      <c r="B1312">
        <v>347128</v>
      </c>
      <c r="C1312">
        <v>26372</v>
      </c>
      <c r="D1312">
        <v>2352</v>
      </c>
      <c r="E1312">
        <v>1299</v>
      </c>
      <c r="F1312">
        <v>522</v>
      </c>
      <c r="G1312">
        <v>183</v>
      </c>
    </row>
    <row r="1313" spans="1:7" x14ac:dyDescent="0.25">
      <c r="A1313" s="1">
        <v>44064.457453703704</v>
      </c>
      <c r="B1313">
        <v>344563</v>
      </c>
      <c r="C1313">
        <v>27050</v>
      </c>
      <c r="D1313">
        <v>2726</v>
      </c>
      <c r="E1313">
        <v>1511</v>
      </c>
      <c r="F1313">
        <v>649</v>
      </c>
      <c r="G1313">
        <v>120</v>
      </c>
    </row>
    <row r="1314" spans="1:7" x14ac:dyDescent="0.25">
      <c r="A1314" s="1">
        <v>44064.457499999997</v>
      </c>
      <c r="B1314">
        <v>347382</v>
      </c>
      <c r="C1314">
        <v>27170</v>
      </c>
      <c r="D1314">
        <v>2543</v>
      </c>
      <c r="E1314">
        <v>1384</v>
      </c>
      <c r="F1314">
        <v>579</v>
      </c>
      <c r="G1314">
        <v>127</v>
      </c>
    </row>
    <row r="1315" spans="1:7" x14ac:dyDescent="0.25">
      <c r="A1315" s="1">
        <v>44064.457546296297</v>
      </c>
      <c r="B1315">
        <v>348915</v>
      </c>
      <c r="C1315">
        <v>27530</v>
      </c>
      <c r="D1315">
        <v>2465</v>
      </c>
      <c r="E1315">
        <v>1222</v>
      </c>
      <c r="F1315">
        <v>508</v>
      </c>
      <c r="G1315">
        <v>91</v>
      </c>
    </row>
    <row r="1316" spans="1:7" x14ac:dyDescent="0.25">
      <c r="A1316" s="1">
        <v>44064.457592592589</v>
      </c>
      <c r="B1316">
        <v>345362</v>
      </c>
      <c r="C1316">
        <v>26336</v>
      </c>
      <c r="D1316">
        <v>2543</v>
      </c>
      <c r="E1316">
        <v>1243</v>
      </c>
      <c r="F1316">
        <v>529</v>
      </c>
      <c r="G1316">
        <v>91</v>
      </c>
    </row>
    <row r="1317" spans="1:7" x14ac:dyDescent="0.25">
      <c r="A1317" s="1">
        <v>44064.457638888889</v>
      </c>
      <c r="B1317">
        <v>348286</v>
      </c>
      <c r="C1317">
        <v>26909</v>
      </c>
      <c r="D1317">
        <v>2500</v>
      </c>
      <c r="E1317">
        <v>1342</v>
      </c>
      <c r="F1317">
        <v>543</v>
      </c>
      <c r="G1317">
        <v>141</v>
      </c>
    </row>
    <row r="1318" spans="1:7" x14ac:dyDescent="0.25">
      <c r="A1318" s="1">
        <v>44064.457685185182</v>
      </c>
      <c r="B1318">
        <v>346803</v>
      </c>
      <c r="C1318">
        <v>27029</v>
      </c>
      <c r="D1318">
        <v>2529</v>
      </c>
      <c r="E1318">
        <v>1363</v>
      </c>
      <c r="F1318">
        <v>529</v>
      </c>
      <c r="G1318">
        <v>169</v>
      </c>
    </row>
    <row r="1319" spans="1:7" x14ac:dyDescent="0.25">
      <c r="A1319" s="1">
        <v>44064.457731481481</v>
      </c>
      <c r="B1319">
        <v>349805</v>
      </c>
      <c r="C1319">
        <v>27241</v>
      </c>
      <c r="D1319">
        <v>2500</v>
      </c>
      <c r="E1319">
        <v>1299</v>
      </c>
      <c r="F1319">
        <v>543</v>
      </c>
      <c r="G1319">
        <v>113</v>
      </c>
    </row>
    <row r="1320" spans="1:7" x14ac:dyDescent="0.25">
      <c r="A1320" s="1">
        <v>44064.457777777781</v>
      </c>
      <c r="B1320">
        <v>349523</v>
      </c>
      <c r="C1320">
        <v>26937</v>
      </c>
      <c r="D1320">
        <v>2493</v>
      </c>
      <c r="E1320">
        <v>1377</v>
      </c>
      <c r="F1320">
        <v>543</v>
      </c>
      <c r="G1320">
        <v>91</v>
      </c>
    </row>
    <row r="1321" spans="1:7" x14ac:dyDescent="0.25">
      <c r="A1321" s="1">
        <v>44064.457824074074</v>
      </c>
      <c r="B1321">
        <v>348442</v>
      </c>
      <c r="C1321">
        <v>26407</v>
      </c>
      <c r="D1321">
        <v>2472</v>
      </c>
      <c r="E1321">
        <v>1328</v>
      </c>
      <c r="F1321">
        <v>522</v>
      </c>
      <c r="G1321">
        <v>91</v>
      </c>
    </row>
    <row r="1322" spans="1:7" x14ac:dyDescent="0.25">
      <c r="A1322" s="1">
        <v>44064.457870370374</v>
      </c>
      <c r="B1322">
        <v>348767</v>
      </c>
      <c r="C1322">
        <v>27432</v>
      </c>
      <c r="D1322">
        <v>2345</v>
      </c>
      <c r="E1322">
        <v>1285</v>
      </c>
      <c r="F1322">
        <v>487</v>
      </c>
      <c r="G1322">
        <v>120</v>
      </c>
    </row>
    <row r="1323" spans="1:7" x14ac:dyDescent="0.25">
      <c r="A1323" s="1">
        <v>44064.457916666666</v>
      </c>
      <c r="B1323">
        <v>350561</v>
      </c>
      <c r="C1323">
        <v>26817</v>
      </c>
      <c r="D1323">
        <v>2635</v>
      </c>
      <c r="E1323">
        <v>1328</v>
      </c>
      <c r="F1323">
        <v>572</v>
      </c>
      <c r="G1323">
        <v>134</v>
      </c>
    </row>
    <row r="1324" spans="1:7" x14ac:dyDescent="0.25">
      <c r="A1324" s="1">
        <v>44064.58084490741</v>
      </c>
      <c r="B1324">
        <v>338572</v>
      </c>
      <c r="C1324">
        <v>23115</v>
      </c>
      <c r="D1324">
        <v>2034</v>
      </c>
      <c r="E1324">
        <v>1031</v>
      </c>
      <c r="F1324">
        <v>395</v>
      </c>
      <c r="G1324">
        <v>120</v>
      </c>
    </row>
    <row r="1325" spans="1:7" x14ac:dyDescent="0.25">
      <c r="A1325" s="1">
        <v>44064.457962962966</v>
      </c>
      <c r="B1325">
        <v>347078</v>
      </c>
      <c r="C1325">
        <v>26909</v>
      </c>
      <c r="D1325">
        <v>2656</v>
      </c>
      <c r="E1325">
        <v>1427</v>
      </c>
      <c r="F1325">
        <v>685</v>
      </c>
      <c r="G1325">
        <v>162</v>
      </c>
    </row>
    <row r="1326" spans="1:7" x14ac:dyDescent="0.25">
      <c r="A1326" s="1">
        <v>44064.458009259259</v>
      </c>
      <c r="B1326">
        <v>345128</v>
      </c>
      <c r="C1326">
        <v>27700</v>
      </c>
      <c r="D1326">
        <v>2352</v>
      </c>
      <c r="E1326">
        <v>1144</v>
      </c>
      <c r="F1326">
        <v>543</v>
      </c>
      <c r="G1326">
        <v>127</v>
      </c>
    </row>
    <row r="1327" spans="1:7" x14ac:dyDescent="0.25">
      <c r="A1327" s="1">
        <v>44064.458055555559</v>
      </c>
      <c r="B1327">
        <v>346958</v>
      </c>
      <c r="C1327">
        <v>26697</v>
      </c>
      <c r="D1327">
        <v>2500</v>
      </c>
      <c r="E1327">
        <v>1299</v>
      </c>
      <c r="F1327">
        <v>621</v>
      </c>
      <c r="G1327">
        <v>155</v>
      </c>
    </row>
    <row r="1328" spans="1:7" x14ac:dyDescent="0.25">
      <c r="A1328" s="1">
        <v>44064.458101851851</v>
      </c>
      <c r="B1328">
        <v>346061</v>
      </c>
      <c r="C1328">
        <v>26902</v>
      </c>
      <c r="D1328">
        <v>2479</v>
      </c>
      <c r="E1328">
        <v>1335</v>
      </c>
      <c r="F1328">
        <v>466</v>
      </c>
      <c r="G1328">
        <v>56</v>
      </c>
    </row>
    <row r="1329" spans="1:7" x14ac:dyDescent="0.25">
      <c r="A1329" s="1">
        <v>44064.458148148151</v>
      </c>
      <c r="B1329">
        <v>344952</v>
      </c>
      <c r="C1329">
        <v>26661</v>
      </c>
      <c r="D1329">
        <v>2571</v>
      </c>
      <c r="E1329">
        <v>1370</v>
      </c>
      <c r="F1329">
        <v>515</v>
      </c>
      <c r="G1329">
        <v>127</v>
      </c>
    </row>
    <row r="1330" spans="1:7" x14ac:dyDescent="0.25">
      <c r="A1330" s="1">
        <v>44064.458194444444</v>
      </c>
      <c r="B1330">
        <v>344733</v>
      </c>
      <c r="C1330">
        <v>26669</v>
      </c>
      <c r="D1330">
        <v>2571</v>
      </c>
      <c r="E1330">
        <v>1328</v>
      </c>
      <c r="F1330">
        <v>466</v>
      </c>
      <c r="G1330">
        <v>155</v>
      </c>
    </row>
    <row r="1331" spans="1:7" x14ac:dyDescent="0.25">
      <c r="A1331" s="1">
        <v>44064.458240740743</v>
      </c>
      <c r="B1331">
        <v>346697</v>
      </c>
      <c r="C1331">
        <v>27050</v>
      </c>
      <c r="D1331">
        <v>2479</v>
      </c>
      <c r="E1331">
        <v>1172</v>
      </c>
      <c r="F1331">
        <v>565</v>
      </c>
      <c r="G1331">
        <v>134</v>
      </c>
    </row>
    <row r="1332" spans="1:7" x14ac:dyDescent="0.25">
      <c r="A1332" s="1">
        <v>44064.458287037036</v>
      </c>
      <c r="B1332">
        <v>348682</v>
      </c>
      <c r="C1332">
        <v>26280</v>
      </c>
      <c r="D1332">
        <v>2352</v>
      </c>
      <c r="E1332">
        <v>1186</v>
      </c>
      <c r="F1332">
        <v>558</v>
      </c>
      <c r="G1332">
        <v>105</v>
      </c>
    </row>
    <row r="1333" spans="1:7" x14ac:dyDescent="0.25">
      <c r="A1333" s="1">
        <v>44064.458333333336</v>
      </c>
      <c r="B1333">
        <v>347092</v>
      </c>
      <c r="C1333">
        <v>27149</v>
      </c>
      <c r="D1333">
        <v>2571</v>
      </c>
      <c r="E1333">
        <v>1285</v>
      </c>
      <c r="F1333">
        <v>543</v>
      </c>
      <c r="G1333">
        <v>155</v>
      </c>
    </row>
    <row r="1334" spans="1:7" x14ac:dyDescent="0.25">
      <c r="A1334" s="1">
        <v>44064.458379629628</v>
      </c>
      <c r="B1334">
        <v>345884</v>
      </c>
      <c r="C1334">
        <v>26704</v>
      </c>
      <c r="D1334">
        <v>2359</v>
      </c>
      <c r="E1334">
        <v>1102</v>
      </c>
      <c r="F1334">
        <v>487</v>
      </c>
      <c r="G1334">
        <v>141</v>
      </c>
    </row>
    <row r="1335" spans="1:7" x14ac:dyDescent="0.25">
      <c r="A1335" s="1">
        <v>44064.458425925928</v>
      </c>
      <c r="B1335">
        <v>348809</v>
      </c>
      <c r="C1335">
        <v>27573</v>
      </c>
      <c r="D1335">
        <v>2451</v>
      </c>
      <c r="E1335">
        <v>1186</v>
      </c>
      <c r="F1335">
        <v>579</v>
      </c>
      <c r="G1335">
        <v>120</v>
      </c>
    </row>
    <row r="1336" spans="1:7" x14ac:dyDescent="0.25">
      <c r="A1336" s="1">
        <v>44064.458472222221</v>
      </c>
      <c r="B1336">
        <v>347615</v>
      </c>
      <c r="C1336">
        <v>27121</v>
      </c>
      <c r="D1336">
        <v>2451</v>
      </c>
      <c r="E1336">
        <v>1257</v>
      </c>
      <c r="F1336">
        <v>459</v>
      </c>
      <c r="G1336">
        <v>84</v>
      </c>
    </row>
    <row r="1337" spans="1:7" x14ac:dyDescent="0.25">
      <c r="A1337" s="1">
        <v>44064.458518518521</v>
      </c>
      <c r="B1337">
        <v>346859</v>
      </c>
      <c r="C1337">
        <v>28180</v>
      </c>
      <c r="D1337">
        <v>2988</v>
      </c>
      <c r="E1337">
        <v>1631</v>
      </c>
      <c r="F1337">
        <v>755</v>
      </c>
      <c r="G1337">
        <v>254</v>
      </c>
    </row>
    <row r="1338" spans="1:7" x14ac:dyDescent="0.25">
      <c r="A1338" s="1">
        <v>44064.458564814813</v>
      </c>
      <c r="B1338">
        <v>345955</v>
      </c>
      <c r="C1338">
        <v>27071</v>
      </c>
      <c r="D1338">
        <v>2458</v>
      </c>
      <c r="E1338">
        <v>1257</v>
      </c>
      <c r="F1338">
        <v>543</v>
      </c>
      <c r="G1338">
        <v>113</v>
      </c>
    </row>
    <row r="1339" spans="1:7" x14ac:dyDescent="0.25">
      <c r="A1339" s="1">
        <v>44064.458611111113</v>
      </c>
      <c r="B1339">
        <v>343214</v>
      </c>
      <c r="C1339">
        <v>27248</v>
      </c>
      <c r="D1339">
        <v>2380</v>
      </c>
      <c r="E1339">
        <v>1024</v>
      </c>
      <c r="F1339">
        <v>473</v>
      </c>
      <c r="G1339">
        <v>141</v>
      </c>
    </row>
    <row r="1340" spans="1:7" x14ac:dyDescent="0.25">
      <c r="A1340" s="1">
        <v>44064.458657407406</v>
      </c>
      <c r="B1340">
        <v>350695</v>
      </c>
      <c r="C1340">
        <v>27714</v>
      </c>
      <c r="D1340">
        <v>2380</v>
      </c>
      <c r="E1340">
        <v>1285</v>
      </c>
      <c r="F1340">
        <v>536</v>
      </c>
      <c r="G1340">
        <v>148</v>
      </c>
    </row>
    <row r="1341" spans="1:7" x14ac:dyDescent="0.25">
      <c r="A1341" s="1">
        <v>44064.458703703705</v>
      </c>
      <c r="B1341">
        <v>347862</v>
      </c>
      <c r="C1341">
        <v>27149</v>
      </c>
      <c r="D1341">
        <v>2168</v>
      </c>
      <c r="E1341">
        <v>1059</v>
      </c>
      <c r="F1341">
        <v>381</v>
      </c>
      <c r="G1341">
        <v>77</v>
      </c>
    </row>
    <row r="1342" spans="1:7" x14ac:dyDescent="0.25">
      <c r="A1342" s="1">
        <v>44064.458749999998</v>
      </c>
      <c r="B1342">
        <v>346110</v>
      </c>
      <c r="C1342">
        <v>26767</v>
      </c>
      <c r="D1342">
        <v>2522</v>
      </c>
      <c r="E1342">
        <v>1441</v>
      </c>
      <c r="F1342">
        <v>614</v>
      </c>
      <c r="G1342">
        <v>127</v>
      </c>
    </row>
    <row r="1343" spans="1:7" x14ac:dyDescent="0.25">
      <c r="A1343" s="1">
        <v>44064.458796296298</v>
      </c>
      <c r="B1343">
        <v>347213</v>
      </c>
      <c r="C1343">
        <v>27156</v>
      </c>
      <c r="D1343">
        <v>2444</v>
      </c>
      <c r="E1343">
        <v>1349</v>
      </c>
      <c r="F1343">
        <v>586</v>
      </c>
      <c r="G1343">
        <v>113</v>
      </c>
    </row>
    <row r="1344" spans="1:7" x14ac:dyDescent="0.25">
      <c r="A1344" s="1">
        <v>44064.45884259259</v>
      </c>
      <c r="B1344">
        <v>347015</v>
      </c>
      <c r="C1344">
        <v>27523</v>
      </c>
      <c r="D1344">
        <v>2839</v>
      </c>
      <c r="E1344">
        <v>1525</v>
      </c>
      <c r="F1344">
        <v>600</v>
      </c>
      <c r="G1344">
        <v>141</v>
      </c>
    </row>
    <row r="1345" spans="1:7" x14ac:dyDescent="0.25">
      <c r="A1345" s="1">
        <v>44064.45888888889</v>
      </c>
      <c r="B1345">
        <v>344443</v>
      </c>
      <c r="C1345">
        <v>26760</v>
      </c>
      <c r="D1345">
        <v>2373</v>
      </c>
      <c r="E1345">
        <v>1179</v>
      </c>
      <c r="F1345">
        <v>445</v>
      </c>
      <c r="G1345">
        <v>134</v>
      </c>
    </row>
    <row r="1346" spans="1:7" x14ac:dyDescent="0.25">
      <c r="A1346" s="1">
        <v>44064.458935185183</v>
      </c>
      <c r="B1346">
        <v>346619</v>
      </c>
      <c r="C1346">
        <v>27495</v>
      </c>
      <c r="D1346">
        <v>2628</v>
      </c>
      <c r="E1346">
        <v>1292</v>
      </c>
      <c r="F1346">
        <v>600</v>
      </c>
      <c r="G1346">
        <v>127</v>
      </c>
    </row>
    <row r="1347" spans="1:7" x14ac:dyDescent="0.25">
      <c r="A1347" s="1">
        <v>44064.458981481483</v>
      </c>
      <c r="B1347">
        <v>347855</v>
      </c>
      <c r="C1347">
        <v>27735</v>
      </c>
      <c r="D1347">
        <v>2698</v>
      </c>
      <c r="E1347">
        <v>1285</v>
      </c>
      <c r="F1347">
        <v>536</v>
      </c>
      <c r="G1347">
        <v>105</v>
      </c>
    </row>
    <row r="1348" spans="1:7" x14ac:dyDescent="0.25">
      <c r="A1348" s="1">
        <v>44064.459027777775</v>
      </c>
      <c r="B1348">
        <v>348350</v>
      </c>
      <c r="C1348">
        <v>27085</v>
      </c>
      <c r="D1348">
        <v>2515</v>
      </c>
      <c r="E1348">
        <v>1391</v>
      </c>
      <c r="F1348">
        <v>734</v>
      </c>
      <c r="G1348">
        <v>155</v>
      </c>
    </row>
    <row r="1349" spans="1:7" x14ac:dyDescent="0.25">
      <c r="A1349" s="1">
        <v>44064.459074074075</v>
      </c>
      <c r="B1349">
        <v>345291</v>
      </c>
      <c r="C1349">
        <v>27919</v>
      </c>
      <c r="D1349">
        <v>2684</v>
      </c>
      <c r="E1349">
        <v>1335</v>
      </c>
      <c r="F1349">
        <v>586</v>
      </c>
      <c r="G1349">
        <v>155</v>
      </c>
    </row>
    <row r="1350" spans="1:7" x14ac:dyDescent="0.25">
      <c r="A1350" s="1">
        <v>44064.580891203703</v>
      </c>
      <c r="B1350">
        <v>338700</v>
      </c>
      <c r="C1350">
        <v>23058</v>
      </c>
      <c r="D1350">
        <v>2239</v>
      </c>
      <c r="E1350">
        <v>1095</v>
      </c>
      <c r="F1350">
        <v>565</v>
      </c>
      <c r="G1350">
        <v>120</v>
      </c>
    </row>
    <row r="1351" spans="1:7" x14ac:dyDescent="0.25">
      <c r="A1351" s="1">
        <v>44064.459120370368</v>
      </c>
      <c r="B1351">
        <v>344415</v>
      </c>
      <c r="C1351">
        <v>27559</v>
      </c>
      <c r="D1351">
        <v>2550</v>
      </c>
      <c r="E1351">
        <v>1405</v>
      </c>
      <c r="F1351">
        <v>678</v>
      </c>
      <c r="G1351">
        <v>148</v>
      </c>
    </row>
    <row r="1352" spans="1:7" x14ac:dyDescent="0.25">
      <c r="A1352" s="1">
        <v>44064.459166666667</v>
      </c>
      <c r="B1352">
        <v>346979</v>
      </c>
      <c r="C1352">
        <v>27968</v>
      </c>
      <c r="D1352">
        <v>2677</v>
      </c>
      <c r="E1352">
        <v>1356</v>
      </c>
      <c r="F1352">
        <v>657</v>
      </c>
      <c r="G1352">
        <v>190</v>
      </c>
    </row>
    <row r="1353" spans="1:7" x14ac:dyDescent="0.25">
      <c r="A1353" s="1">
        <v>44064.45921296296</v>
      </c>
      <c r="B1353">
        <v>342861</v>
      </c>
      <c r="C1353">
        <v>26923</v>
      </c>
      <c r="D1353">
        <v>2748</v>
      </c>
      <c r="E1353">
        <v>1419</v>
      </c>
      <c r="F1353">
        <v>671</v>
      </c>
      <c r="G1353">
        <v>183</v>
      </c>
    </row>
    <row r="1354" spans="1:7" x14ac:dyDescent="0.25">
      <c r="A1354" s="1">
        <v>44064.45925925926</v>
      </c>
      <c r="B1354">
        <v>343779</v>
      </c>
      <c r="C1354">
        <v>26852</v>
      </c>
      <c r="D1354">
        <v>2606</v>
      </c>
      <c r="E1354">
        <v>1589</v>
      </c>
      <c r="F1354">
        <v>734</v>
      </c>
      <c r="G1354">
        <v>219</v>
      </c>
    </row>
    <row r="1355" spans="1:7" x14ac:dyDescent="0.25">
      <c r="A1355" s="1">
        <v>44064.459305555552</v>
      </c>
      <c r="B1355">
        <v>343214</v>
      </c>
      <c r="C1355">
        <v>26789</v>
      </c>
      <c r="D1355">
        <v>2628</v>
      </c>
      <c r="E1355">
        <v>1314</v>
      </c>
      <c r="F1355">
        <v>586</v>
      </c>
      <c r="G1355">
        <v>169</v>
      </c>
    </row>
    <row r="1356" spans="1:7" x14ac:dyDescent="0.25">
      <c r="A1356" s="1">
        <v>44064.459351851852</v>
      </c>
      <c r="B1356">
        <v>344260</v>
      </c>
      <c r="C1356">
        <v>26633</v>
      </c>
      <c r="D1356">
        <v>2698</v>
      </c>
      <c r="E1356">
        <v>1441</v>
      </c>
      <c r="F1356">
        <v>607</v>
      </c>
      <c r="G1356">
        <v>169</v>
      </c>
    </row>
    <row r="1357" spans="1:7" x14ac:dyDescent="0.25">
      <c r="A1357" s="1">
        <v>44064.459398148145</v>
      </c>
      <c r="B1357">
        <v>342889</v>
      </c>
      <c r="C1357">
        <v>26732</v>
      </c>
      <c r="D1357">
        <v>2394</v>
      </c>
      <c r="E1357">
        <v>1250</v>
      </c>
      <c r="F1357">
        <v>522</v>
      </c>
      <c r="G1357">
        <v>134</v>
      </c>
    </row>
    <row r="1358" spans="1:7" x14ac:dyDescent="0.25">
      <c r="A1358" s="1">
        <v>44064.459444444445</v>
      </c>
      <c r="B1358">
        <v>343059</v>
      </c>
      <c r="C1358">
        <v>26231</v>
      </c>
      <c r="D1358">
        <v>2536</v>
      </c>
      <c r="E1358">
        <v>1441</v>
      </c>
      <c r="F1358">
        <v>642</v>
      </c>
      <c r="G1358">
        <v>176</v>
      </c>
    </row>
    <row r="1359" spans="1:7" x14ac:dyDescent="0.25">
      <c r="A1359" s="1">
        <v>44064.459490740737</v>
      </c>
      <c r="B1359">
        <v>347347</v>
      </c>
      <c r="C1359">
        <v>27368</v>
      </c>
      <c r="D1359">
        <v>2451</v>
      </c>
      <c r="E1359">
        <v>1264</v>
      </c>
      <c r="F1359">
        <v>558</v>
      </c>
      <c r="G1359">
        <v>134</v>
      </c>
    </row>
    <row r="1360" spans="1:7" x14ac:dyDescent="0.25">
      <c r="A1360" s="1">
        <v>44064.459537037037</v>
      </c>
      <c r="B1360">
        <v>341737</v>
      </c>
      <c r="C1360">
        <v>25793</v>
      </c>
      <c r="D1360">
        <v>2592</v>
      </c>
      <c r="E1360">
        <v>1384</v>
      </c>
      <c r="F1360">
        <v>607</v>
      </c>
      <c r="G1360">
        <v>190</v>
      </c>
    </row>
    <row r="1361" spans="1:7" x14ac:dyDescent="0.25">
      <c r="A1361" s="1">
        <v>44064.459583333337</v>
      </c>
      <c r="B1361">
        <v>343475</v>
      </c>
      <c r="C1361">
        <v>26993</v>
      </c>
      <c r="D1361">
        <v>2698</v>
      </c>
      <c r="E1361">
        <v>1314</v>
      </c>
      <c r="F1361">
        <v>543</v>
      </c>
      <c r="G1361">
        <v>134</v>
      </c>
    </row>
    <row r="1362" spans="1:7" x14ac:dyDescent="0.25">
      <c r="A1362" s="1">
        <v>44064.459629629629</v>
      </c>
      <c r="B1362">
        <v>343016</v>
      </c>
      <c r="C1362">
        <v>26301</v>
      </c>
      <c r="D1362">
        <v>2564</v>
      </c>
      <c r="E1362">
        <v>1328</v>
      </c>
      <c r="F1362">
        <v>586</v>
      </c>
      <c r="G1362">
        <v>77</v>
      </c>
    </row>
    <row r="1363" spans="1:7" x14ac:dyDescent="0.25">
      <c r="A1363" s="1">
        <v>44064.459675925929</v>
      </c>
      <c r="B1363">
        <v>345531</v>
      </c>
      <c r="C1363">
        <v>26033</v>
      </c>
      <c r="D1363">
        <v>2465</v>
      </c>
      <c r="E1363">
        <v>1328</v>
      </c>
      <c r="F1363">
        <v>543</v>
      </c>
      <c r="G1363">
        <v>63</v>
      </c>
    </row>
    <row r="1364" spans="1:7" x14ac:dyDescent="0.25">
      <c r="A1364" s="1">
        <v>44064.459722222222</v>
      </c>
      <c r="B1364">
        <v>345701</v>
      </c>
      <c r="C1364">
        <v>26414</v>
      </c>
      <c r="D1364">
        <v>2543</v>
      </c>
      <c r="E1364">
        <v>1243</v>
      </c>
      <c r="F1364">
        <v>508</v>
      </c>
      <c r="G1364">
        <v>113</v>
      </c>
    </row>
    <row r="1365" spans="1:7" x14ac:dyDescent="0.25">
      <c r="A1365" s="1">
        <v>44064.459768518522</v>
      </c>
      <c r="B1365">
        <v>344945</v>
      </c>
      <c r="C1365">
        <v>26478</v>
      </c>
      <c r="D1365">
        <v>2529</v>
      </c>
      <c r="E1365">
        <v>1321</v>
      </c>
      <c r="F1365">
        <v>501</v>
      </c>
      <c r="G1365">
        <v>155</v>
      </c>
    </row>
    <row r="1366" spans="1:7" x14ac:dyDescent="0.25">
      <c r="A1366" s="1">
        <v>44064.459814814814</v>
      </c>
      <c r="B1366">
        <v>341391</v>
      </c>
      <c r="C1366">
        <v>25390</v>
      </c>
      <c r="D1366">
        <v>2288</v>
      </c>
      <c r="E1366">
        <v>1151</v>
      </c>
      <c r="F1366">
        <v>416</v>
      </c>
      <c r="G1366">
        <v>120</v>
      </c>
    </row>
    <row r="1367" spans="1:7" x14ac:dyDescent="0.25">
      <c r="A1367" s="1">
        <v>44064.459861111114</v>
      </c>
      <c r="B1367">
        <v>344860</v>
      </c>
      <c r="C1367">
        <v>25983</v>
      </c>
      <c r="D1367">
        <v>2486</v>
      </c>
      <c r="E1367">
        <v>1292</v>
      </c>
      <c r="F1367">
        <v>593</v>
      </c>
      <c r="G1367">
        <v>190</v>
      </c>
    </row>
    <row r="1368" spans="1:7" x14ac:dyDescent="0.25">
      <c r="A1368" s="1">
        <v>44064.459907407407</v>
      </c>
      <c r="B1368">
        <v>345658</v>
      </c>
      <c r="C1368">
        <v>26605</v>
      </c>
      <c r="D1368">
        <v>2500</v>
      </c>
      <c r="E1368">
        <v>1398</v>
      </c>
      <c r="F1368">
        <v>678</v>
      </c>
      <c r="G1368">
        <v>148</v>
      </c>
    </row>
    <row r="1369" spans="1:7" x14ac:dyDescent="0.25">
      <c r="A1369" s="1">
        <v>44064.459953703707</v>
      </c>
      <c r="B1369">
        <v>345990</v>
      </c>
      <c r="C1369">
        <v>26089</v>
      </c>
      <c r="D1369">
        <v>2649</v>
      </c>
      <c r="E1369">
        <v>1335</v>
      </c>
      <c r="F1369">
        <v>565</v>
      </c>
      <c r="G1369">
        <v>141</v>
      </c>
    </row>
    <row r="1370" spans="1:7" x14ac:dyDescent="0.25">
      <c r="A1370" s="1">
        <v>44064.46</v>
      </c>
      <c r="B1370">
        <v>346054</v>
      </c>
      <c r="C1370">
        <v>24973</v>
      </c>
      <c r="D1370">
        <v>2274</v>
      </c>
      <c r="E1370">
        <v>1186</v>
      </c>
      <c r="F1370">
        <v>529</v>
      </c>
      <c r="G1370">
        <v>155</v>
      </c>
    </row>
    <row r="1371" spans="1:7" x14ac:dyDescent="0.25">
      <c r="A1371" s="1">
        <v>44064.460046296299</v>
      </c>
      <c r="B1371">
        <v>345877</v>
      </c>
      <c r="C1371">
        <v>26789</v>
      </c>
      <c r="D1371">
        <v>2543</v>
      </c>
      <c r="E1371">
        <v>1299</v>
      </c>
      <c r="F1371">
        <v>522</v>
      </c>
      <c r="G1371">
        <v>77</v>
      </c>
    </row>
    <row r="1372" spans="1:7" x14ac:dyDescent="0.25">
      <c r="A1372" s="1">
        <v>44064.460092592592</v>
      </c>
      <c r="B1372">
        <v>342698</v>
      </c>
      <c r="C1372">
        <v>26626</v>
      </c>
      <c r="D1372">
        <v>2444</v>
      </c>
      <c r="E1372">
        <v>1292</v>
      </c>
      <c r="F1372">
        <v>593</v>
      </c>
      <c r="G1372">
        <v>141</v>
      </c>
    </row>
    <row r="1373" spans="1:7" x14ac:dyDescent="0.25">
      <c r="A1373" s="1">
        <v>44064.460138888891</v>
      </c>
      <c r="B1373">
        <v>345800</v>
      </c>
      <c r="C1373">
        <v>26379</v>
      </c>
      <c r="D1373">
        <v>2486</v>
      </c>
      <c r="E1373">
        <v>1314</v>
      </c>
      <c r="F1373">
        <v>600</v>
      </c>
      <c r="G1373">
        <v>162</v>
      </c>
    </row>
    <row r="1374" spans="1:7" x14ac:dyDescent="0.25">
      <c r="A1374" s="1">
        <v>44064.460185185184</v>
      </c>
      <c r="B1374">
        <v>346986</v>
      </c>
      <c r="C1374">
        <v>26584</v>
      </c>
      <c r="D1374">
        <v>2500</v>
      </c>
      <c r="E1374">
        <v>1370</v>
      </c>
      <c r="F1374">
        <v>614</v>
      </c>
      <c r="G1374">
        <v>120</v>
      </c>
    </row>
    <row r="1375" spans="1:7" x14ac:dyDescent="0.25">
      <c r="A1375" s="1">
        <v>44064.460231481484</v>
      </c>
      <c r="B1375">
        <v>346457</v>
      </c>
      <c r="C1375">
        <v>25962</v>
      </c>
      <c r="D1375">
        <v>2182</v>
      </c>
      <c r="E1375">
        <v>1165</v>
      </c>
      <c r="F1375">
        <v>459</v>
      </c>
      <c r="G1375">
        <v>134</v>
      </c>
    </row>
    <row r="1376" spans="1:7" x14ac:dyDescent="0.25">
      <c r="A1376" s="1">
        <v>44064.460277777776</v>
      </c>
      <c r="B1376">
        <v>345807</v>
      </c>
      <c r="C1376">
        <v>26379</v>
      </c>
      <c r="D1376">
        <v>2515</v>
      </c>
      <c r="E1376">
        <v>1349</v>
      </c>
      <c r="F1376">
        <v>515</v>
      </c>
      <c r="G1376">
        <v>141</v>
      </c>
    </row>
    <row r="1377" spans="1:7" x14ac:dyDescent="0.25">
      <c r="A1377" s="1">
        <v>44064.580937500003</v>
      </c>
      <c r="B1377">
        <v>337202</v>
      </c>
      <c r="C1377">
        <v>23009</v>
      </c>
      <c r="D1377">
        <v>2373</v>
      </c>
      <c r="E1377">
        <v>1370</v>
      </c>
      <c r="F1377">
        <v>614</v>
      </c>
      <c r="G1377">
        <v>268</v>
      </c>
    </row>
    <row r="1378" spans="1:7" x14ac:dyDescent="0.25">
      <c r="A1378" s="1">
        <v>44064.460324074076</v>
      </c>
      <c r="B1378">
        <v>345828</v>
      </c>
      <c r="C1378">
        <v>25750</v>
      </c>
      <c r="D1378">
        <v>2705</v>
      </c>
      <c r="E1378">
        <v>1391</v>
      </c>
      <c r="F1378">
        <v>685</v>
      </c>
      <c r="G1378">
        <v>155</v>
      </c>
    </row>
    <row r="1379" spans="1:7" x14ac:dyDescent="0.25">
      <c r="A1379" s="1">
        <v>44064.460370370369</v>
      </c>
      <c r="B1379">
        <v>343680</v>
      </c>
      <c r="C1379">
        <v>26669</v>
      </c>
      <c r="D1379">
        <v>2550</v>
      </c>
      <c r="E1379">
        <v>1285</v>
      </c>
      <c r="F1379">
        <v>593</v>
      </c>
      <c r="G1379">
        <v>120</v>
      </c>
    </row>
    <row r="1380" spans="1:7" x14ac:dyDescent="0.25">
      <c r="A1380" s="1">
        <v>44064.460416666669</v>
      </c>
      <c r="B1380">
        <v>344676</v>
      </c>
      <c r="C1380">
        <v>26880</v>
      </c>
      <c r="D1380">
        <v>2352</v>
      </c>
      <c r="E1380">
        <v>1144</v>
      </c>
      <c r="F1380">
        <v>452</v>
      </c>
      <c r="G1380">
        <v>127</v>
      </c>
    </row>
    <row r="1381" spans="1:7" x14ac:dyDescent="0.25">
      <c r="A1381" s="1">
        <v>44064.460462962961</v>
      </c>
      <c r="B1381">
        <v>346223</v>
      </c>
      <c r="C1381">
        <v>26054</v>
      </c>
      <c r="D1381">
        <v>2331</v>
      </c>
      <c r="E1381">
        <v>1208</v>
      </c>
      <c r="F1381">
        <v>501</v>
      </c>
      <c r="G1381">
        <v>127</v>
      </c>
    </row>
    <row r="1382" spans="1:7" x14ac:dyDescent="0.25">
      <c r="A1382" s="1">
        <v>44064.460509259261</v>
      </c>
      <c r="B1382">
        <v>344740</v>
      </c>
      <c r="C1382">
        <v>27015</v>
      </c>
      <c r="D1382">
        <v>2493</v>
      </c>
      <c r="E1382">
        <v>1278</v>
      </c>
      <c r="F1382">
        <v>543</v>
      </c>
      <c r="G1382">
        <v>127</v>
      </c>
    </row>
    <row r="1383" spans="1:7" x14ac:dyDescent="0.25">
      <c r="A1383" s="1">
        <v>44064.460555555554</v>
      </c>
      <c r="B1383">
        <v>345651</v>
      </c>
      <c r="C1383">
        <v>25672</v>
      </c>
      <c r="D1383">
        <v>2458</v>
      </c>
      <c r="E1383">
        <v>1271</v>
      </c>
      <c r="F1383">
        <v>515</v>
      </c>
      <c r="G1383">
        <v>84</v>
      </c>
    </row>
    <row r="1384" spans="1:7" x14ac:dyDescent="0.25">
      <c r="A1384" s="1">
        <v>44064.460601851853</v>
      </c>
      <c r="B1384">
        <v>344888</v>
      </c>
      <c r="C1384">
        <v>26287</v>
      </c>
      <c r="D1384">
        <v>2500</v>
      </c>
      <c r="E1384">
        <v>1363</v>
      </c>
      <c r="F1384">
        <v>586</v>
      </c>
      <c r="G1384">
        <v>134</v>
      </c>
    </row>
    <row r="1385" spans="1:7" x14ac:dyDescent="0.25">
      <c r="A1385" s="1">
        <v>44064.460648148146</v>
      </c>
      <c r="B1385">
        <v>343299</v>
      </c>
      <c r="C1385">
        <v>26315</v>
      </c>
      <c r="D1385">
        <v>2324</v>
      </c>
      <c r="E1385">
        <v>1144</v>
      </c>
      <c r="F1385">
        <v>445</v>
      </c>
      <c r="G1385">
        <v>91</v>
      </c>
    </row>
    <row r="1386" spans="1:7" x14ac:dyDescent="0.25">
      <c r="A1386" s="1">
        <v>44064.460694444446</v>
      </c>
      <c r="B1386">
        <v>342748</v>
      </c>
      <c r="C1386">
        <v>26146</v>
      </c>
      <c r="D1386">
        <v>2345</v>
      </c>
      <c r="E1386">
        <v>1186</v>
      </c>
      <c r="F1386">
        <v>586</v>
      </c>
      <c r="G1386">
        <v>105</v>
      </c>
    </row>
    <row r="1387" spans="1:7" x14ac:dyDescent="0.25">
      <c r="A1387" s="1">
        <v>44064.460740740738</v>
      </c>
      <c r="B1387">
        <v>342515</v>
      </c>
      <c r="C1387">
        <v>26612</v>
      </c>
      <c r="D1387">
        <v>2437</v>
      </c>
      <c r="E1387">
        <v>1342</v>
      </c>
      <c r="F1387">
        <v>565</v>
      </c>
      <c r="G1387">
        <v>148</v>
      </c>
    </row>
    <row r="1388" spans="1:7" x14ac:dyDescent="0.25">
      <c r="A1388" s="1">
        <v>44064.460787037038</v>
      </c>
      <c r="B1388">
        <v>342175</v>
      </c>
      <c r="C1388">
        <v>26697</v>
      </c>
      <c r="D1388">
        <v>2557</v>
      </c>
      <c r="E1388">
        <v>1419</v>
      </c>
      <c r="F1388">
        <v>664</v>
      </c>
      <c r="G1388">
        <v>134</v>
      </c>
    </row>
    <row r="1389" spans="1:7" x14ac:dyDescent="0.25">
      <c r="A1389" s="1">
        <v>44064.460833333331</v>
      </c>
      <c r="B1389">
        <v>344924</v>
      </c>
      <c r="C1389">
        <v>25842</v>
      </c>
      <c r="D1389">
        <v>2274</v>
      </c>
      <c r="E1389">
        <v>1250</v>
      </c>
      <c r="F1389">
        <v>579</v>
      </c>
      <c r="G1389">
        <v>169</v>
      </c>
    </row>
    <row r="1390" spans="1:7" x14ac:dyDescent="0.25">
      <c r="A1390" s="1">
        <v>44064.460879629631</v>
      </c>
      <c r="B1390">
        <v>343426</v>
      </c>
      <c r="C1390">
        <v>26400</v>
      </c>
      <c r="D1390">
        <v>2401</v>
      </c>
      <c r="E1390">
        <v>1370</v>
      </c>
      <c r="F1390">
        <v>579</v>
      </c>
      <c r="G1390">
        <v>84</v>
      </c>
    </row>
    <row r="1391" spans="1:7" x14ac:dyDescent="0.25">
      <c r="A1391" s="1">
        <v>44064.460925925923</v>
      </c>
      <c r="B1391">
        <v>341038</v>
      </c>
      <c r="C1391">
        <v>25425</v>
      </c>
      <c r="D1391">
        <v>2366</v>
      </c>
      <c r="E1391">
        <v>1264</v>
      </c>
      <c r="F1391">
        <v>565</v>
      </c>
      <c r="G1391">
        <v>120</v>
      </c>
    </row>
    <row r="1392" spans="1:7" x14ac:dyDescent="0.25">
      <c r="A1392" s="1">
        <v>44064.460972222223</v>
      </c>
      <c r="B1392">
        <v>341752</v>
      </c>
      <c r="C1392">
        <v>25574</v>
      </c>
      <c r="D1392">
        <v>2380</v>
      </c>
      <c r="E1392">
        <v>1292</v>
      </c>
      <c r="F1392">
        <v>586</v>
      </c>
      <c r="G1392">
        <v>98</v>
      </c>
    </row>
    <row r="1393" spans="1:7" x14ac:dyDescent="0.25">
      <c r="A1393" s="1">
        <v>44064.461018518516</v>
      </c>
      <c r="B1393">
        <v>338410</v>
      </c>
      <c r="C1393">
        <v>26110</v>
      </c>
      <c r="D1393">
        <v>2536</v>
      </c>
      <c r="E1393">
        <v>1427</v>
      </c>
      <c r="F1393">
        <v>558</v>
      </c>
      <c r="G1393">
        <v>141</v>
      </c>
    </row>
    <row r="1394" spans="1:7" x14ac:dyDescent="0.25">
      <c r="A1394" s="1">
        <v>44064.461064814815</v>
      </c>
      <c r="B1394">
        <v>338876</v>
      </c>
      <c r="C1394">
        <v>26174</v>
      </c>
      <c r="D1394">
        <v>2804</v>
      </c>
      <c r="E1394">
        <v>1638</v>
      </c>
      <c r="F1394">
        <v>713</v>
      </c>
      <c r="G1394">
        <v>233</v>
      </c>
    </row>
    <row r="1395" spans="1:7" x14ac:dyDescent="0.25">
      <c r="A1395" s="1">
        <v>44064.461111111108</v>
      </c>
      <c r="B1395">
        <v>342034</v>
      </c>
      <c r="C1395">
        <v>26096</v>
      </c>
      <c r="D1395">
        <v>2825</v>
      </c>
      <c r="E1395">
        <v>1518</v>
      </c>
      <c r="F1395">
        <v>798</v>
      </c>
      <c r="G1395">
        <v>275</v>
      </c>
    </row>
    <row r="1396" spans="1:7" x14ac:dyDescent="0.25">
      <c r="A1396" s="1">
        <v>44064.461157407408</v>
      </c>
      <c r="B1396">
        <v>340332</v>
      </c>
      <c r="C1396">
        <v>25955</v>
      </c>
      <c r="D1396">
        <v>2656</v>
      </c>
      <c r="E1396">
        <v>1462</v>
      </c>
      <c r="F1396">
        <v>784</v>
      </c>
      <c r="G1396">
        <v>261</v>
      </c>
    </row>
    <row r="1397" spans="1:7" x14ac:dyDescent="0.25">
      <c r="A1397" s="1">
        <v>44064.4612037037</v>
      </c>
      <c r="B1397">
        <v>342861</v>
      </c>
      <c r="C1397">
        <v>25849</v>
      </c>
      <c r="D1397">
        <v>2578</v>
      </c>
      <c r="E1397">
        <v>1342</v>
      </c>
      <c r="F1397">
        <v>579</v>
      </c>
      <c r="G1397">
        <v>148</v>
      </c>
    </row>
    <row r="1398" spans="1:7" x14ac:dyDescent="0.25">
      <c r="A1398" s="1">
        <v>44064.46125</v>
      </c>
      <c r="B1398">
        <v>342394</v>
      </c>
      <c r="C1398">
        <v>25220</v>
      </c>
      <c r="D1398">
        <v>2536</v>
      </c>
      <c r="E1398">
        <v>1349</v>
      </c>
      <c r="F1398">
        <v>642</v>
      </c>
      <c r="G1398">
        <v>197</v>
      </c>
    </row>
    <row r="1399" spans="1:7" x14ac:dyDescent="0.25">
      <c r="A1399" s="1">
        <v>44064.461296296293</v>
      </c>
      <c r="B1399">
        <v>341744</v>
      </c>
      <c r="C1399">
        <v>26004</v>
      </c>
      <c r="D1399">
        <v>2578</v>
      </c>
      <c r="E1399">
        <v>1405</v>
      </c>
      <c r="F1399">
        <v>600</v>
      </c>
      <c r="G1399">
        <v>127</v>
      </c>
    </row>
    <row r="1400" spans="1:7" x14ac:dyDescent="0.25">
      <c r="A1400" s="1">
        <v>44064.461342592593</v>
      </c>
      <c r="B1400">
        <v>344175</v>
      </c>
      <c r="C1400">
        <v>26287</v>
      </c>
      <c r="D1400">
        <v>2663</v>
      </c>
      <c r="E1400">
        <v>1596</v>
      </c>
      <c r="F1400">
        <v>671</v>
      </c>
      <c r="G1400">
        <v>233</v>
      </c>
    </row>
    <row r="1401" spans="1:7" x14ac:dyDescent="0.25">
      <c r="A1401" s="1">
        <v>44064.461388888885</v>
      </c>
      <c r="B1401">
        <v>340770</v>
      </c>
      <c r="C1401">
        <v>25743</v>
      </c>
      <c r="D1401">
        <v>2649</v>
      </c>
      <c r="E1401">
        <v>1476</v>
      </c>
      <c r="F1401">
        <v>678</v>
      </c>
      <c r="G1401">
        <v>240</v>
      </c>
    </row>
    <row r="1402" spans="1:7" x14ac:dyDescent="0.25">
      <c r="A1402" s="1">
        <v>44064.461435185185</v>
      </c>
      <c r="B1402">
        <v>340868</v>
      </c>
      <c r="C1402">
        <v>25128</v>
      </c>
      <c r="D1402">
        <v>2642</v>
      </c>
      <c r="E1402">
        <v>1533</v>
      </c>
      <c r="F1402">
        <v>706</v>
      </c>
      <c r="G1402">
        <v>211</v>
      </c>
    </row>
    <row r="1403" spans="1:7" x14ac:dyDescent="0.25">
      <c r="A1403" s="1">
        <v>44064.461481481485</v>
      </c>
      <c r="B1403">
        <v>342190</v>
      </c>
      <c r="C1403">
        <v>26746</v>
      </c>
      <c r="D1403">
        <v>2606</v>
      </c>
      <c r="E1403">
        <v>1321</v>
      </c>
      <c r="F1403">
        <v>685</v>
      </c>
      <c r="G1403">
        <v>275</v>
      </c>
    </row>
    <row r="1404" spans="1:7" x14ac:dyDescent="0.25">
      <c r="A1404" s="1">
        <v>44064.580983796295</v>
      </c>
      <c r="B1404">
        <v>333670</v>
      </c>
      <c r="C1404">
        <v>22034</v>
      </c>
      <c r="D1404">
        <v>1978</v>
      </c>
      <c r="E1404">
        <v>1073</v>
      </c>
      <c r="F1404">
        <v>487</v>
      </c>
      <c r="G1404">
        <v>77</v>
      </c>
    </row>
    <row r="1405" spans="1:7" x14ac:dyDescent="0.25">
      <c r="A1405" s="1">
        <v>44064.461527777778</v>
      </c>
      <c r="B1405">
        <v>341243</v>
      </c>
      <c r="C1405">
        <v>26464</v>
      </c>
      <c r="D1405">
        <v>2472</v>
      </c>
      <c r="E1405">
        <v>1299</v>
      </c>
      <c r="F1405">
        <v>551</v>
      </c>
      <c r="G1405">
        <v>134</v>
      </c>
    </row>
    <row r="1406" spans="1:7" x14ac:dyDescent="0.25">
      <c r="A1406" s="1">
        <v>44064.461574074077</v>
      </c>
      <c r="B1406">
        <v>343285</v>
      </c>
      <c r="C1406">
        <v>25545</v>
      </c>
      <c r="D1406">
        <v>2564</v>
      </c>
      <c r="E1406">
        <v>1193</v>
      </c>
      <c r="F1406">
        <v>600</v>
      </c>
      <c r="G1406">
        <v>155</v>
      </c>
    </row>
    <row r="1407" spans="1:7" x14ac:dyDescent="0.25">
      <c r="A1407" s="1">
        <v>44064.46162037037</v>
      </c>
      <c r="B1407">
        <v>341095</v>
      </c>
      <c r="C1407">
        <v>25856</v>
      </c>
      <c r="D1407">
        <v>2628</v>
      </c>
      <c r="E1407">
        <v>1306</v>
      </c>
      <c r="F1407">
        <v>551</v>
      </c>
      <c r="G1407">
        <v>105</v>
      </c>
    </row>
    <row r="1408" spans="1:7" x14ac:dyDescent="0.25">
      <c r="A1408" s="1">
        <v>44064.46166666667</v>
      </c>
      <c r="B1408">
        <v>339682</v>
      </c>
      <c r="C1408">
        <v>26245</v>
      </c>
      <c r="D1408">
        <v>2401</v>
      </c>
      <c r="E1408">
        <v>1151</v>
      </c>
      <c r="F1408">
        <v>466</v>
      </c>
      <c r="G1408">
        <v>141</v>
      </c>
    </row>
    <row r="1409" spans="1:7" x14ac:dyDescent="0.25">
      <c r="A1409" s="1">
        <v>44064.461712962962</v>
      </c>
      <c r="B1409">
        <v>342479</v>
      </c>
      <c r="C1409">
        <v>25814</v>
      </c>
      <c r="D1409">
        <v>2380</v>
      </c>
      <c r="E1409">
        <v>1229</v>
      </c>
      <c r="F1409">
        <v>494</v>
      </c>
      <c r="G1409">
        <v>98</v>
      </c>
    </row>
    <row r="1410" spans="1:7" x14ac:dyDescent="0.25">
      <c r="A1410" s="1">
        <v>44064.461759259262</v>
      </c>
      <c r="B1410">
        <v>340339</v>
      </c>
      <c r="C1410">
        <v>25906</v>
      </c>
      <c r="D1410">
        <v>2437</v>
      </c>
      <c r="E1410">
        <v>1384</v>
      </c>
      <c r="F1410">
        <v>621</v>
      </c>
      <c r="G1410">
        <v>197</v>
      </c>
    </row>
    <row r="1411" spans="1:7" x14ac:dyDescent="0.25">
      <c r="A1411" s="1">
        <v>44064.461805555555</v>
      </c>
      <c r="B1411">
        <v>342303</v>
      </c>
      <c r="C1411">
        <v>25969</v>
      </c>
      <c r="D1411">
        <v>2486</v>
      </c>
      <c r="E1411">
        <v>1299</v>
      </c>
      <c r="F1411">
        <v>515</v>
      </c>
      <c r="G1411">
        <v>105</v>
      </c>
    </row>
    <row r="1412" spans="1:7" x14ac:dyDescent="0.25">
      <c r="A1412" s="1">
        <v>44064.461851851855</v>
      </c>
      <c r="B1412">
        <v>342105</v>
      </c>
      <c r="C1412">
        <v>25941</v>
      </c>
      <c r="D1412">
        <v>2430</v>
      </c>
      <c r="E1412">
        <v>1314</v>
      </c>
      <c r="F1412">
        <v>593</v>
      </c>
      <c r="G1412">
        <v>113</v>
      </c>
    </row>
    <row r="1413" spans="1:7" x14ac:dyDescent="0.25">
      <c r="A1413" s="1">
        <v>44064.461898148147</v>
      </c>
      <c r="B1413">
        <v>341646</v>
      </c>
      <c r="C1413">
        <v>26358</v>
      </c>
      <c r="D1413">
        <v>2437</v>
      </c>
      <c r="E1413">
        <v>1278</v>
      </c>
      <c r="F1413">
        <v>607</v>
      </c>
      <c r="G1413">
        <v>141</v>
      </c>
    </row>
    <row r="1414" spans="1:7" x14ac:dyDescent="0.25">
      <c r="A1414" s="1">
        <v>44064.461944444447</v>
      </c>
      <c r="B1414">
        <v>339809</v>
      </c>
      <c r="C1414">
        <v>26153</v>
      </c>
      <c r="D1414">
        <v>2338</v>
      </c>
      <c r="E1414">
        <v>1236</v>
      </c>
      <c r="F1414">
        <v>522</v>
      </c>
      <c r="G1414">
        <v>148</v>
      </c>
    </row>
    <row r="1415" spans="1:7" x14ac:dyDescent="0.25">
      <c r="A1415" s="1">
        <v>44064.46199074074</v>
      </c>
      <c r="B1415">
        <v>340317</v>
      </c>
      <c r="C1415">
        <v>25376</v>
      </c>
      <c r="D1415">
        <v>2451</v>
      </c>
      <c r="E1415">
        <v>1370</v>
      </c>
      <c r="F1415">
        <v>593</v>
      </c>
      <c r="G1415">
        <v>183</v>
      </c>
    </row>
    <row r="1416" spans="1:7" x14ac:dyDescent="0.25">
      <c r="A1416" s="1">
        <v>44064.462037037039</v>
      </c>
      <c r="B1416">
        <v>342621</v>
      </c>
      <c r="C1416">
        <v>25595</v>
      </c>
      <c r="D1416">
        <v>2444</v>
      </c>
      <c r="E1416">
        <v>1250</v>
      </c>
      <c r="F1416">
        <v>586</v>
      </c>
      <c r="G1416">
        <v>148</v>
      </c>
    </row>
    <row r="1417" spans="1:7" x14ac:dyDescent="0.25">
      <c r="A1417" s="1">
        <v>44064.462083333332</v>
      </c>
      <c r="B1417">
        <v>344698</v>
      </c>
      <c r="C1417">
        <v>25574</v>
      </c>
      <c r="D1417">
        <v>2232</v>
      </c>
      <c r="E1417">
        <v>1215</v>
      </c>
      <c r="F1417">
        <v>452</v>
      </c>
      <c r="G1417">
        <v>120</v>
      </c>
    </row>
    <row r="1418" spans="1:7" x14ac:dyDescent="0.25">
      <c r="A1418" s="1">
        <v>44064.462129629632</v>
      </c>
      <c r="B1418">
        <v>340141</v>
      </c>
      <c r="C1418">
        <v>25404</v>
      </c>
      <c r="D1418">
        <v>2267</v>
      </c>
      <c r="E1418">
        <v>1292</v>
      </c>
      <c r="F1418">
        <v>487</v>
      </c>
      <c r="G1418">
        <v>98</v>
      </c>
    </row>
    <row r="1419" spans="1:7" x14ac:dyDescent="0.25">
      <c r="A1419" s="1">
        <v>44064.462175925924</v>
      </c>
      <c r="B1419">
        <v>342112</v>
      </c>
      <c r="C1419">
        <v>25397</v>
      </c>
      <c r="D1419">
        <v>2338</v>
      </c>
      <c r="E1419">
        <v>1123</v>
      </c>
      <c r="F1419">
        <v>466</v>
      </c>
      <c r="G1419">
        <v>141</v>
      </c>
    </row>
    <row r="1420" spans="1:7" x14ac:dyDescent="0.25">
      <c r="A1420" s="1">
        <v>44064.462222222224</v>
      </c>
      <c r="B1420">
        <v>343355</v>
      </c>
      <c r="C1420">
        <v>25559</v>
      </c>
      <c r="D1420">
        <v>2507</v>
      </c>
      <c r="E1420">
        <v>1363</v>
      </c>
      <c r="F1420">
        <v>515</v>
      </c>
      <c r="G1420">
        <v>98</v>
      </c>
    </row>
    <row r="1421" spans="1:7" x14ac:dyDescent="0.25">
      <c r="A1421" s="1">
        <v>44064.462268518517</v>
      </c>
      <c r="B1421">
        <v>339830</v>
      </c>
      <c r="C1421">
        <v>25468</v>
      </c>
      <c r="D1421">
        <v>2451</v>
      </c>
      <c r="E1421">
        <v>1285</v>
      </c>
      <c r="F1421">
        <v>600</v>
      </c>
      <c r="G1421">
        <v>169</v>
      </c>
    </row>
    <row r="1422" spans="1:7" x14ac:dyDescent="0.25">
      <c r="A1422" s="1">
        <v>44064.462314814817</v>
      </c>
      <c r="B1422">
        <v>339420</v>
      </c>
      <c r="C1422">
        <v>25143</v>
      </c>
      <c r="D1422">
        <v>2493</v>
      </c>
      <c r="E1422">
        <v>1391</v>
      </c>
      <c r="F1422">
        <v>551</v>
      </c>
      <c r="G1422">
        <v>183</v>
      </c>
    </row>
    <row r="1423" spans="1:7" x14ac:dyDescent="0.25">
      <c r="A1423" s="1">
        <v>44064.462361111109</v>
      </c>
      <c r="B1423">
        <v>341582</v>
      </c>
      <c r="C1423">
        <v>25842</v>
      </c>
      <c r="D1423">
        <v>2663</v>
      </c>
      <c r="E1423">
        <v>1370</v>
      </c>
      <c r="F1423">
        <v>635</v>
      </c>
      <c r="G1423">
        <v>162</v>
      </c>
    </row>
    <row r="1424" spans="1:7" x14ac:dyDescent="0.25">
      <c r="A1424" s="1">
        <v>44064.462407407409</v>
      </c>
      <c r="B1424">
        <v>340593</v>
      </c>
      <c r="C1424">
        <v>26506</v>
      </c>
      <c r="D1424">
        <v>2663</v>
      </c>
      <c r="E1424">
        <v>1377</v>
      </c>
      <c r="F1424">
        <v>614</v>
      </c>
      <c r="G1424">
        <v>162</v>
      </c>
    </row>
    <row r="1425" spans="1:7" x14ac:dyDescent="0.25">
      <c r="A1425" s="1">
        <v>44064.462453703702</v>
      </c>
      <c r="B1425">
        <v>339844</v>
      </c>
      <c r="C1425">
        <v>25969</v>
      </c>
      <c r="D1425">
        <v>2564</v>
      </c>
      <c r="E1425">
        <v>1328</v>
      </c>
      <c r="F1425">
        <v>621</v>
      </c>
      <c r="G1425">
        <v>183</v>
      </c>
    </row>
    <row r="1426" spans="1:7" x14ac:dyDescent="0.25">
      <c r="A1426" s="1">
        <v>44064.462500000001</v>
      </c>
      <c r="B1426">
        <v>342359</v>
      </c>
      <c r="C1426">
        <v>24719</v>
      </c>
      <c r="D1426">
        <v>2338</v>
      </c>
      <c r="E1426">
        <v>1116</v>
      </c>
      <c r="F1426">
        <v>508</v>
      </c>
      <c r="G1426">
        <v>148</v>
      </c>
    </row>
    <row r="1427" spans="1:7" x14ac:dyDescent="0.25">
      <c r="A1427" s="1">
        <v>44064.462546296294</v>
      </c>
      <c r="B1427">
        <v>342741</v>
      </c>
      <c r="C1427">
        <v>25927</v>
      </c>
      <c r="D1427">
        <v>2232</v>
      </c>
      <c r="E1427">
        <v>1215</v>
      </c>
      <c r="F1427">
        <v>501</v>
      </c>
      <c r="G1427">
        <v>77</v>
      </c>
    </row>
    <row r="1428" spans="1:7" x14ac:dyDescent="0.25">
      <c r="A1428" s="1">
        <v>44064.462592592594</v>
      </c>
      <c r="B1428">
        <v>340734</v>
      </c>
      <c r="C1428">
        <v>25679</v>
      </c>
      <c r="D1428">
        <v>2225</v>
      </c>
      <c r="E1428">
        <v>1102</v>
      </c>
      <c r="F1428">
        <v>501</v>
      </c>
      <c r="G1428">
        <v>105</v>
      </c>
    </row>
    <row r="1429" spans="1:7" x14ac:dyDescent="0.25">
      <c r="A1429" s="1">
        <v>44064.462638888886</v>
      </c>
      <c r="B1429">
        <v>338919</v>
      </c>
      <c r="C1429">
        <v>25439</v>
      </c>
      <c r="D1429">
        <v>2451</v>
      </c>
      <c r="E1429">
        <v>1405</v>
      </c>
      <c r="F1429">
        <v>649</v>
      </c>
      <c r="G1429">
        <v>183</v>
      </c>
    </row>
    <row r="1430" spans="1:7" x14ac:dyDescent="0.25">
      <c r="A1430" s="1">
        <v>44064.581030092595</v>
      </c>
      <c r="B1430">
        <v>337802</v>
      </c>
      <c r="C1430">
        <v>22762</v>
      </c>
      <c r="D1430">
        <v>2359</v>
      </c>
      <c r="E1430">
        <v>1342</v>
      </c>
      <c r="F1430">
        <v>699</v>
      </c>
      <c r="G1430">
        <v>190</v>
      </c>
    </row>
    <row r="1431" spans="1:7" x14ac:dyDescent="0.25">
      <c r="A1431" s="1">
        <v>44064.462685185186</v>
      </c>
      <c r="B1431">
        <v>338516</v>
      </c>
      <c r="C1431">
        <v>25771</v>
      </c>
      <c r="D1431">
        <v>2366</v>
      </c>
      <c r="E1431">
        <v>1299</v>
      </c>
      <c r="F1431">
        <v>522</v>
      </c>
      <c r="G1431">
        <v>91</v>
      </c>
    </row>
    <row r="1432" spans="1:7" x14ac:dyDescent="0.25">
      <c r="A1432" s="1">
        <v>44064.462731481479</v>
      </c>
      <c r="B1432">
        <v>341462</v>
      </c>
      <c r="C1432">
        <v>25672</v>
      </c>
      <c r="D1432">
        <v>2225</v>
      </c>
      <c r="E1432">
        <v>1102</v>
      </c>
      <c r="F1432">
        <v>445</v>
      </c>
      <c r="G1432">
        <v>70</v>
      </c>
    </row>
    <row r="1433" spans="1:7" x14ac:dyDescent="0.25">
      <c r="A1433" s="1">
        <v>44064.462777777779</v>
      </c>
      <c r="B1433">
        <v>342303</v>
      </c>
      <c r="C1433">
        <v>25842</v>
      </c>
      <c r="D1433">
        <v>2515</v>
      </c>
      <c r="E1433">
        <v>1328</v>
      </c>
      <c r="F1433">
        <v>558</v>
      </c>
      <c r="G1433">
        <v>127</v>
      </c>
    </row>
    <row r="1434" spans="1:7" x14ac:dyDescent="0.25">
      <c r="A1434" s="1">
        <v>44064.462824074071</v>
      </c>
      <c r="B1434">
        <v>341836</v>
      </c>
      <c r="C1434">
        <v>25574</v>
      </c>
      <c r="D1434">
        <v>2338</v>
      </c>
      <c r="E1434">
        <v>1172</v>
      </c>
      <c r="F1434">
        <v>522</v>
      </c>
      <c r="G1434">
        <v>120</v>
      </c>
    </row>
    <row r="1435" spans="1:7" x14ac:dyDescent="0.25">
      <c r="A1435" s="1">
        <v>44064.462870370371</v>
      </c>
      <c r="B1435">
        <v>342006</v>
      </c>
      <c r="C1435">
        <v>25390</v>
      </c>
      <c r="D1435">
        <v>2359</v>
      </c>
      <c r="E1435">
        <v>1123</v>
      </c>
      <c r="F1435">
        <v>430</v>
      </c>
      <c r="G1435">
        <v>134</v>
      </c>
    </row>
    <row r="1436" spans="1:7" x14ac:dyDescent="0.25">
      <c r="A1436" s="1">
        <v>44064.462916666664</v>
      </c>
      <c r="B1436">
        <v>342479</v>
      </c>
      <c r="C1436">
        <v>26012</v>
      </c>
      <c r="D1436">
        <v>2437</v>
      </c>
      <c r="E1436">
        <v>1419</v>
      </c>
      <c r="F1436">
        <v>614</v>
      </c>
      <c r="G1436">
        <v>176</v>
      </c>
    </row>
    <row r="1437" spans="1:7" x14ac:dyDescent="0.25">
      <c r="A1437" s="1">
        <v>44064.462962962964</v>
      </c>
      <c r="B1437">
        <v>345418</v>
      </c>
      <c r="C1437">
        <v>25277</v>
      </c>
      <c r="D1437">
        <v>2430</v>
      </c>
      <c r="E1437">
        <v>1306</v>
      </c>
      <c r="F1437">
        <v>508</v>
      </c>
      <c r="G1437">
        <v>155</v>
      </c>
    </row>
    <row r="1438" spans="1:7" x14ac:dyDescent="0.25">
      <c r="A1438" s="1">
        <v>44064.463009259256</v>
      </c>
      <c r="B1438">
        <v>343991</v>
      </c>
      <c r="C1438">
        <v>25227</v>
      </c>
      <c r="D1438">
        <v>2098</v>
      </c>
      <c r="E1438">
        <v>1137</v>
      </c>
      <c r="F1438">
        <v>487</v>
      </c>
      <c r="G1438">
        <v>98</v>
      </c>
    </row>
    <row r="1439" spans="1:7" x14ac:dyDescent="0.25">
      <c r="A1439" s="1">
        <v>44064.463055555556</v>
      </c>
      <c r="B1439">
        <v>341109</v>
      </c>
      <c r="C1439">
        <v>25058</v>
      </c>
      <c r="D1439">
        <v>2133</v>
      </c>
      <c r="E1439">
        <v>1059</v>
      </c>
      <c r="F1439">
        <v>423</v>
      </c>
      <c r="G1439">
        <v>91</v>
      </c>
    </row>
    <row r="1440" spans="1:7" x14ac:dyDescent="0.25">
      <c r="A1440" s="1">
        <v>44064.463101851848</v>
      </c>
      <c r="B1440">
        <v>341314</v>
      </c>
      <c r="C1440">
        <v>25990</v>
      </c>
      <c r="D1440">
        <v>2190</v>
      </c>
      <c r="E1440">
        <v>1215</v>
      </c>
      <c r="F1440">
        <v>487</v>
      </c>
      <c r="G1440">
        <v>91</v>
      </c>
    </row>
    <row r="1441" spans="1:7" x14ac:dyDescent="0.25">
      <c r="A1441" s="1">
        <v>44064.463148148148</v>
      </c>
      <c r="B1441">
        <v>342861</v>
      </c>
      <c r="C1441">
        <v>24337</v>
      </c>
      <c r="D1441">
        <v>2034</v>
      </c>
      <c r="E1441">
        <v>1052</v>
      </c>
      <c r="F1441">
        <v>487</v>
      </c>
      <c r="G1441">
        <v>155</v>
      </c>
    </row>
    <row r="1442" spans="1:7" x14ac:dyDescent="0.25">
      <c r="A1442" s="1">
        <v>44064.463194444441</v>
      </c>
      <c r="B1442">
        <v>341709</v>
      </c>
      <c r="C1442">
        <v>25750</v>
      </c>
      <c r="D1442">
        <v>2168</v>
      </c>
      <c r="E1442">
        <v>1158</v>
      </c>
      <c r="F1442">
        <v>452</v>
      </c>
      <c r="G1442">
        <v>155</v>
      </c>
    </row>
    <row r="1443" spans="1:7" x14ac:dyDescent="0.25">
      <c r="A1443" s="1">
        <v>44064.463240740741</v>
      </c>
      <c r="B1443">
        <v>342691</v>
      </c>
      <c r="C1443">
        <v>25128</v>
      </c>
      <c r="D1443">
        <v>2154</v>
      </c>
      <c r="E1443">
        <v>1095</v>
      </c>
      <c r="F1443">
        <v>445</v>
      </c>
      <c r="G1443">
        <v>84</v>
      </c>
    </row>
    <row r="1444" spans="1:7" x14ac:dyDescent="0.25">
      <c r="A1444" s="1">
        <v>44064.463287037041</v>
      </c>
      <c r="B1444">
        <v>342656</v>
      </c>
      <c r="C1444">
        <v>25778</v>
      </c>
      <c r="D1444">
        <v>2303</v>
      </c>
      <c r="E1444">
        <v>1200</v>
      </c>
      <c r="F1444">
        <v>459</v>
      </c>
      <c r="G1444">
        <v>141</v>
      </c>
    </row>
    <row r="1445" spans="1:7" x14ac:dyDescent="0.25">
      <c r="A1445" s="1">
        <v>44064.463333333333</v>
      </c>
      <c r="B1445">
        <v>343278</v>
      </c>
      <c r="C1445">
        <v>25941</v>
      </c>
      <c r="D1445">
        <v>2331</v>
      </c>
      <c r="E1445">
        <v>1222</v>
      </c>
      <c r="F1445">
        <v>480</v>
      </c>
      <c r="G1445">
        <v>98</v>
      </c>
    </row>
    <row r="1446" spans="1:7" x14ac:dyDescent="0.25">
      <c r="A1446" s="1">
        <v>44064.463379629633</v>
      </c>
      <c r="B1446">
        <v>341151</v>
      </c>
      <c r="C1446">
        <v>25291</v>
      </c>
      <c r="D1446">
        <v>2423</v>
      </c>
      <c r="E1446">
        <v>1278</v>
      </c>
      <c r="F1446">
        <v>551</v>
      </c>
      <c r="G1446">
        <v>120</v>
      </c>
    </row>
    <row r="1447" spans="1:7" x14ac:dyDescent="0.25">
      <c r="A1447" s="1">
        <v>44064.463425925926</v>
      </c>
      <c r="B1447">
        <v>342825</v>
      </c>
      <c r="C1447">
        <v>25545</v>
      </c>
      <c r="D1447">
        <v>2366</v>
      </c>
      <c r="E1447">
        <v>1306</v>
      </c>
      <c r="F1447">
        <v>543</v>
      </c>
      <c r="G1447">
        <v>162</v>
      </c>
    </row>
    <row r="1448" spans="1:7" x14ac:dyDescent="0.25">
      <c r="A1448" s="1">
        <v>44064.463472222225</v>
      </c>
      <c r="B1448">
        <v>340890</v>
      </c>
      <c r="C1448">
        <v>25114</v>
      </c>
      <c r="D1448">
        <v>2522</v>
      </c>
      <c r="E1448">
        <v>1257</v>
      </c>
      <c r="F1448">
        <v>508</v>
      </c>
      <c r="G1448">
        <v>120</v>
      </c>
    </row>
    <row r="1449" spans="1:7" x14ac:dyDescent="0.25">
      <c r="A1449" s="1">
        <v>44064.463518518518</v>
      </c>
      <c r="B1449">
        <v>341469</v>
      </c>
      <c r="C1449">
        <v>25609</v>
      </c>
      <c r="D1449">
        <v>2204</v>
      </c>
      <c r="E1449">
        <v>1130</v>
      </c>
      <c r="F1449">
        <v>388</v>
      </c>
      <c r="G1449">
        <v>113</v>
      </c>
    </row>
    <row r="1450" spans="1:7" x14ac:dyDescent="0.25">
      <c r="A1450" s="1">
        <v>44064.463564814818</v>
      </c>
      <c r="B1450">
        <v>341518</v>
      </c>
      <c r="C1450">
        <v>24274</v>
      </c>
      <c r="D1450">
        <v>2317</v>
      </c>
      <c r="E1450">
        <v>1165</v>
      </c>
      <c r="F1450">
        <v>536</v>
      </c>
      <c r="G1450">
        <v>63</v>
      </c>
    </row>
    <row r="1451" spans="1:7" x14ac:dyDescent="0.25">
      <c r="A1451" s="1">
        <v>44064.46361111111</v>
      </c>
      <c r="B1451">
        <v>338530</v>
      </c>
      <c r="C1451">
        <v>25114</v>
      </c>
      <c r="D1451">
        <v>2225</v>
      </c>
      <c r="E1451">
        <v>1059</v>
      </c>
      <c r="F1451">
        <v>543</v>
      </c>
      <c r="G1451">
        <v>148</v>
      </c>
    </row>
    <row r="1452" spans="1:7" x14ac:dyDescent="0.25">
      <c r="A1452" s="1">
        <v>44064.46365740741</v>
      </c>
      <c r="B1452">
        <v>344210</v>
      </c>
      <c r="C1452">
        <v>25856</v>
      </c>
      <c r="D1452">
        <v>2458</v>
      </c>
      <c r="E1452">
        <v>1377</v>
      </c>
      <c r="F1452">
        <v>586</v>
      </c>
      <c r="G1452">
        <v>98</v>
      </c>
    </row>
    <row r="1453" spans="1:7" x14ac:dyDescent="0.25">
      <c r="A1453" s="1">
        <v>44064.463703703703</v>
      </c>
      <c r="B1453">
        <v>346082</v>
      </c>
      <c r="C1453">
        <v>26789</v>
      </c>
      <c r="D1453">
        <v>2324</v>
      </c>
      <c r="E1453">
        <v>1208</v>
      </c>
      <c r="F1453">
        <v>487</v>
      </c>
      <c r="G1453">
        <v>148</v>
      </c>
    </row>
    <row r="1454" spans="1:7" x14ac:dyDescent="0.25">
      <c r="A1454" s="1">
        <v>44064.463750000003</v>
      </c>
      <c r="B1454">
        <v>347354</v>
      </c>
      <c r="C1454">
        <v>27135</v>
      </c>
      <c r="D1454">
        <v>2585</v>
      </c>
      <c r="E1454">
        <v>1370</v>
      </c>
      <c r="F1454">
        <v>551</v>
      </c>
      <c r="G1454">
        <v>127</v>
      </c>
    </row>
    <row r="1455" spans="1:7" x14ac:dyDescent="0.25">
      <c r="A1455" s="1">
        <v>44064.581076388888</v>
      </c>
      <c r="B1455">
        <v>336269</v>
      </c>
      <c r="C1455">
        <v>22585</v>
      </c>
      <c r="D1455">
        <v>2133</v>
      </c>
      <c r="E1455">
        <v>1172</v>
      </c>
      <c r="F1455">
        <v>466</v>
      </c>
      <c r="G1455">
        <v>91</v>
      </c>
    </row>
    <row r="1456" spans="1:7" x14ac:dyDescent="0.25">
      <c r="A1456" s="1">
        <v>44064.463796296295</v>
      </c>
      <c r="B1456">
        <v>349113</v>
      </c>
      <c r="C1456">
        <v>26259</v>
      </c>
      <c r="D1456">
        <v>2394</v>
      </c>
      <c r="E1456">
        <v>1278</v>
      </c>
      <c r="F1456">
        <v>551</v>
      </c>
      <c r="G1456">
        <v>127</v>
      </c>
    </row>
    <row r="1457" spans="1:7" x14ac:dyDescent="0.25">
      <c r="A1457" s="1">
        <v>44064.463842592595</v>
      </c>
      <c r="B1457">
        <v>343624</v>
      </c>
      <c r="C1457">
        <v>26626</v>
      </c>
      <c r="D1457">
        <v>2190</v>
      </c>
      <c r="E1457">
        <v>1193</v>
      </c>
      <c r="F1457">
        <v>480</v>
      </c>
      <c r="G1457">
        <v>98</v>
      </c>
    </row>
    <row r="1458" spans="1:7" x14ac:dyDescent="0.25">
      <c r="A1458" s="1">
        <v>44064.463888888888</v>
      </c>
      <c r="B1458">
        <v>345708</v>
      </c>
      <c r="C1458">
        <v>25778</v>
      </c>
      <c r="D1458">
        <v>2451</v>
      </c>
      <c r="E1458">
        <v>1193</v>
      </c>
      <c r="F1458">
        <v>593</v>
      </c>
      <c r="G1458">
        <v>155</v>
      </c>
    </row>
    <row r="1459" spans="1:7" x14ac:dyDescent="0.25">
      <c r="A1459" s="1">
        <v>44064.463935185187</v>
      </c>
      <c r="B1459">
        <v>345531</v>
      </c>
      <c r="C1459">
        <v>26506</v>
      </c>
      <c r="D1459">
        <v>2465</v>
      </c>
      <c r="E1459">
        <v>1179</v>
      </c>
      <c r="F1459">
        <v>572</v>
      </c>
      <c r="G1459">
        <v>155</v>
      </c>
    </row>
    <row r="1460" spans="1:7" x14ac:dyDescent="0.25">
      <c r="A1460" s="1">
        <v>44064.46398148148</v>
      </c>
      <c r="B1460">
        <v>347516</v>
      </c>
      <c r="C1460">
        <v>26160</v>
      </c>
      <c r="D1460">
        <v>2557</v>
      </c>
      <c r="E1460">
        <v>1342</v>
      </c>
      <c r="F1460">
        <v>635</v>
      </c>
      <c r="G1460">
        <v>204</v>
      </c>
    </row>
    <row r="1461" spans="1:7" x14ac:dyDescent="0.25">
      <c r="A1461" s="1">
        <v>44064.46402777778</v>
      </c>
      <c r="B1461">
        <v>343836</v>
      </c>
      <c r="C1461">
        <v>26344</v>
      </c>
      <c r="D1461">
        <v>2550</v>
      </c>
      <c r="E1461">
        <v>1384</v>
      </c>
      <c r="F1461">
        <v>713</v>
      </c>
      <c r="G1461">
        <v>226</v>
      </c>
    </row>
    <row r="1462" spans="1:7" x14ac:dyDescent="0.25">
      <c r="A1462" s="1">
        <v>44064.464074074072</v>
      </c>
      <c r="B1462">
        <v>345277</v>
      </c>
      <c r="C1462">
        <v>27340</v>
      </c>
      <c r="D1462">
        <v>2620</v>
      </c>
      <c r="E1462">
        <v>1321</v>
      </c>
      <c r="F1462">
        <v>614</v>
      </c>
      <c r="G1462">
        <v>233</v>
      </c>
    </row>
    <row r="1463" spans="1:7" x14ac:dyDescent="0.25">
      <c r="A1463" s="1">
        <v>44064.464120370372</v>
      </c>
      <c r="B1463">
        <v>345397</v>
      </c>
      <c r="C1463">
        <v>26831</v>
      </c>
      <c r="D1463">
        <v>2712</v>
      </c>
      <c r="E1463">
        <v>1476</v>
      </c>
      <c r="F1463">
        <v>614</v>
      </c>
      <c r="G1463">
        <v>141</v>
      </c>
    </row>
    <row r="1464" spans="1:7" x14ac:dyDescent="0.25">
      <c r="A1464" s="1">
        <v>44064.464166666665</v>
      </c>
      <c r="B1464">
        <v>345948</v>
      </c>
      <c r="C1464">
        <v>26944</v>
      </c>
      <c r="D1464">
        <v>2458</v>
      </c>
      <c r="E1464">
        <v>1186</v>
      </c>
      <c r="F1464">
        <v>459</v>
      </c>
      <c r="G1464">
        <v>77</v>
      </c>
    </row>
    <row r="1465" spans="1:7" x14ac:dyDescent="0.25">
      <c r="A1465" s="1">
        <v>44064.464212962965</v>
      </c>
      <c r="B1465">
        <v>345093</v>
      </c>
      <c r="C1465">
        <v>26527</v>
      </c>
      <c r="D1465">
        <v>2465</v>
      </c>
      <c r="E1465">
        <v>1271</v>
      </c>
      <c r="F1465">
        <v>600</v>
      </c>
      <c r="G1465">
        <v>183</v>
      </c>
    </row>
    <row r="1466" spans="1:7" x14ac:dyDescent="0.25">
      <c r="A1466" s="1">
        <v>44064.464259259257</v>
      </c>
      <c r="B1466">
        <v>345602</v>
      </c>
      <c r="C1466">
        <v>26774</v>
      </c>
      <c r="D1466">
        <v>2190</v>
      </c>
      <c r="E1466">
        <v>1137</v>
      </c>
      <c r="F1466">
        <v>494</v>
      </c>
      <c r="G1466">
        <v>176</v>
      </c>
    </row>
    <row r="1467" spans="1:7" x14ac:dyDescent="0.25">
      <c r="A1467" s="1">
        <v>44064.464305555557</v>
      </c>
      <c r="B1467">
        <v>345058</v>
      </c>
      <c r="C1467">
        <v>26683</v>
      </c>
      <c r="D1467">
        <v>2522</v>
      </c>
      <c r="E1467">
        <v>1257</v>
      </c>
      <c r="F1467">
        <v>558</v>
      </c>
      <c r="G1467">
        <v>134</v>
      </c>
    </row>
    <row r="1468" spans="1:7" x14ac:dyDescent="0.25">
      <c r="A1468" s="1">
        <v>44064.46435185185</v>
      </c>
      <c r="B1468">
        <v>346732</v>
      </c>
      <c r="C1468">
        <v>26125</v>
      </c>
      <c r="D1468">
        <v>2338</v>
      </c>
      <c r="E1468">
        <v>1342</v>
      </c>
      <c r="F1468">
        <v>692</v>
      </c>
      <c r="G1468">
        <v>176</v>
      </c>
    </row>
    <row r="1469" spans="1:7" x14ac:dyDescent="0.25">
      <c r="A1469" s="1">
        <v>44064.464398148149</v>
      </c>
      <c r="B1469">
        <v>344924</v>
      </c>
      <c r="C1469">
        <v>26435</v>
      </c>
      <c r="D1469">
        <v>2507</v>
      </c>
      <c r="E1469">
        <v>1299</v>
      </c>
      <c r="F1469">
        <v>607</v>
      </c>
      <c r="G1469">
        <v>134</v>
      </c>
    </row>
    <row r="1470" spans="1:7" x14ac:dyDescent="0.25">
      <c r="A1470" s="1">
        <v>44064.464444444442</v>
      </c>
      <c r="B1470">
        <v>345531</v>
      </c>
      <c r="C1470">
        <v>27008</v>
      </c>
      <c r="D1470">
        <v>2507</v>
      </c>
      <c r="E1470">
        <v>1222</v>
      </c>
      <c r="F1470">
        <v>586</v>
      </c>
      <c r="G1470">
        <v>120</v>
      </c>
    </row>
    <row r="1471" spans="1:7" x14ac:dyDescent="0.25">
      <c r="A1471" s="1">
        <v>44064.464490740742</v>
      </c>
      <c r="B1471">
        <v>347608</v>
      </c>
      <c r="C1471">
        <v>26880</v>
      </c>
      <c r="D1471">
        <v>2493</v>
      </c>
      <c r="E1471">
        <v>1335</v>
      </c>
      <c r="F1471">
        <v>565</v>
      </c>
      <c r="G1471">
        <v>113</v>
      </c>
    </row>
    <row r="1472" spans="1:7" x14ac:dyDescent="0.25">
      <c r="A1472" s="1">
        <v>44064.464537037034</v>
      </c>
      <c r="B1472">
        <v>344288</v>
      </c>
      <c r="C1472">
        <v>25312</v>
      </c>
      <c r="D1472">
        <v>2479</v>
      </c>
      <c r="E1472">
        <v>1349</v>
      </c>
      <c r="F1472">
        <v>508</v>
      </c>
      <c r="G1472">
        <v>98</v>
      </c>
    </row>
    <row r="1473" spans="1:7" x14ac:dyDescent="0.25">
      <c r="A1473" s="1">
        <v>44064.464583333334</v>
      </c>
      <c r="B1473">
        <v>348074</v>
      </c>
      <c r="C1473">
        <v>25362</v>
      </c>
      <c r="D1473">
        <v>2218</v>
      </c>
      <c r="E1473">
        <v>1144</v>
      </c>
      <c r="F1473">
        <v>501</v>
      </c>
      <c r="G1473">
        <v>77</v>
      </c>
    </row>
    <row r="1474" spans="1:7" x14ac:dyDescent="0.25">
      <c r="A1474" s="1">
        <v>44064.464629629627</v>
      </c>
      <c r="B1474">
        <v>344464</v>
      </c>
      <c r="C1474">
        <v>26471</v>
      </c>
      <c r="D1474">
        <v>2599</v>
      </c>
      <c r="E1474">
        <v>1299</v>
      </c>
      <c r="F1474">
        <v>572</v>
      </c>
      <c r="G1474">
        <v>155</v>
      </c>
    </row>
    <row r="1475" spans="1:7" x14ac:dyDescent="0.25">
      <c r="A1475" s="1">
        <v>44064.464675925927</v>
      </c>
      <c r="B1475">
        <v>349360</v>
      </c>
      <c r="C1475">
        <v>27516</v>
      </c>
      <c r="D1475">
        <v>2486</v>
      </c>
      <c r="E1475">
        <v>1441</v>
      </c>
      <c r="F1475">
        <v>685</v>
      </c>
      <c r="G1475">
        <v>127</v>
      </c>
    </row>
    <row r="1476" spans="1:7" x14ac:dyDescent="0.25">
      <c r="A1476" s="1">
        <v>44064.464722222219</v>
      </c>
      <c r="B1476">
        <v>344309</v>
      </c>
      <c r="C1476">
        <v>26259</v>
      </c>
      <c r="D1476">
        <v>2409</v>
      </c>
      <c r="E1476">
        <v>1314</v>
      </c>
      <c r="F1476">
        <v>593</v>
      </c>
      <c r="G1476">
        <v>127</v>
      </c>
    </row>
    <row r="1477" spans="1:7" x14ac:dyDescent="0.25">
      <c r="A1477" s="1">
        <v>44064.464768518519</v>
      </c>
      <c r="B1477">
        <v>346266</v>
      </c>
      <c r="C1477">
        <v>26442</v>
      </c>
      <c r="D1477">
        <v>2592</v>
      </c>
      <c r="E1477">
        <v>1419</v>
      </c>
      <c r="F1477">
        <v>579</v>
      </c>
      <c r="G1477">
        <v>169</v>
      </c>
    </row>
    <row r="1478" spans="1:7" x14ac:dyDescent="0.25">
      <c r="A1478" s="1">
        <v>44064.464814814812</v>
      </c>
      <c r="B1478">
        <v>343539</v>
      </c>
      <c r="C1478">
        <v>26231</v>
      </c>
      <c r="D1478">
        <v>2500</v>
      </c>
      <c r="E1478">
        <v>1398</v>
      </c>
      <c r="F1478">
        <v>699</v>
      </c>
      <c r="G1478">
        <v>197</v>
      </c>
    </row>
    <row r="1479" spans="1:7" x14ac:dyDescent="0.25">
      <c r="A1479" s="1">
        <v>44064.464861111112</v>
      </c>
      <c r="B1479">
        <v>343228</v>
      </c>
      <c r="C1479">
        <v>25898</v>
      </c>
      <c r="D1479">
        <v>2529</v>
      </c>
      <c r="E1479">
        <v>1328</v>
      </c>
      <c r="F1479">
        <v>607</v>
      </c>
      <c r="G1479">
        <v>162</v>
      </c>
    </row>
    <row r="1480" spans="1:7" x14ac:dyDescent="0.25">
      <c r="A1480" s="1">
        <v>44064.581122685187</v>
      </c>
      <c r="B1480">
        <v>337025</v>
      </c>
      <c r="C1480">
        <v>23666</v>
      </c>
      <c r="D1480">
        <v>2790</v>
      </c>
      <c r="E1480">
        <v>1674</v>
      </c>
      <c r="F1480">
        <v>946</v>
      </c>
      <c r="G1480">
        <v>360</v>
      </c>
    </row>
    <row r="1481" spans="1:7" x14ac:dyDescent="0.25">
      <c r="A1481" s="1">
        <v>44064.464907407404</v>
      </c>
      <c r="B1481">
        <v>346393</v>
      </c>
      <c r="C1481">
        <v>25185</v>
      </c>
      <c r="D1481">
        <v>2239</v>
      </c>
      <c r="E1481">
        <v>1059</v>
      </c>
      <c r="F1481">
        <v>430</v>
      </c>
      <c r="G1481">
        <v>113</v>
      </c>
    </row>
    <row r="1482" spans="1:7" x14ac:dyDescent="0.25">
      <c r="A1482" s="1">
        <v>44064.464953703704</v>
      </c>
      <c r="B1482">
        <v>345326</v>
      </c>
      <c r="C1482">
        <v>26336</v>
      </c>
      <c r="D1482">
        <v>2401</v>
      </c>
      <c r="E1482">
        <v>1144</v>
      </c>
      <c r="F1482">
        <v>558</v>
      </c>
      <c r="G1482">
        <v>113</v>
      </c>
    </row>
    <row r="1483" spans="1:7" x14ac:dyDescent="0.25">
      <c r="A1483" s="1">
        <v>44064.464999999997</v>
      </c>
      <c r="B1483">
        <v>344563</v>
      </c>
      <c r="C1483">
        <v>25291</v>
      </c>
      <c r="D1483">
        <v>2380</v>
      </c>
      <c r="E1483">
        <v>1144</v>
      </c>
      <c r="F1483">
        <v>508</v>
      </c>
      <c r="G1483">
        <v>113</v>
      </c>
    </row>
    <row r="1484" spans="1:7" x14ac:dyDescent="0.25">
      <c r="A1484" s="1">
        <v>44064.465046296296</v>
      </c>
      <c r="B1484">
        <v>342988</v>
      </c>
      <c r="C1484">
        <v>26096</v>
      </c>
      <c r="D1484">
        <v>2515</v>
      </c>
      <c r="E1484">
        <v>1306</v>
      </c>
      <c r="F1484">
        <v>678</v>
      </c>
      <c r="G1484">
        <v>204</v>
      </c>
    </row>
    <row r="1485" spans="1:7" x14ac:dyDescent="0.25">
      <c r="A1485" s="1">
        <v>44064.465092592596</v>
      </c>
      <c r="B1485">
        <v>342691</v>
      </c>
      <c r="C1485">
        <v>25743</v>
      </c>
      <c r="D1485">
        <v>2331</v>
      </c>
      <c r="E1485">
        <v>1321</v>
      </c>
      <c r="F1485">
        <v>487</v>
      </c>
      <c r="G1485">
        <v>84</v>
      </c>
    </row>
    <row r="1486" spans="1:7" x14ac:dyDescent="0.25">
      <c r="A1486" s="1">
        <v>44064.465138888889</v>
      </c>
      <c r="B1486">
        <v>343122</v>
      </c>
      <c r="C1486">
        <v>25446</v>
      </c>
      <c r="D1486">
        <v>2190</v>
      </c>
      <c r="E1486">
        <v>1151</v>
      </c>
      <c r="F1486">
        <v>515</v>
      </c>
      <c r="G1486">
        <v>105</v>
      </c>
    </row>
    <row r="1487" spans="1:7" x14ac:dyDescent="0.25">
      <c r="A1487" s="1">
        <v>44064.465185185189</v>
      </c>
      <c r="B1487">
        <v>342253</v>
      </c>
      <c r="C1487">
        <v>24966</v>
      </c>
      <c r="D1487">
        <v>2331</v>
      </c>
      <c r="E1487">
        <v>1222</v>
      </c>
      <c r="F1487">
        <v>515</v>
      </c>
      <c r="G1487">
        <v>113</v>
      </c>
    </row>
    <row r="1488" spans="1:7" x14ac:dyDescent="0.25">
      <c r="A1488" s="1">
        <v>44064.465231481481</v>
      </c>
      <c r="B1488">
        <v>345418</v>
      </c>
      <c r="C1488">
        <v>25319</v>
      </c>
      <c r="D1488">
        <v>2288</v>
      </c>
      <c r="E1488">
        <v>1215</v>
      </c>
      <c r="F1488">
        <v>529</v>
      </c>
      <c r="G1488">
        <v>84</v>
      </c>
    </row>
    <row r="1489" spans="1:7" x14ac:dyDescent="0.25">
      <c r="A1489" s="1">
        <v>44064.465277777781</v>
      </c>
      <c r="B1489">
        <v>345828</v>
      </c>
      <c r="C1489">
        <v>25545</v>
      </c>
      <c r="D1489">
        <v>2472</v>
      </c>
      <c r="E1489">
        <v>1314</v>
      </c>
      <c r="F1489">
        <v>416</v>
      </c>
      <c r="G1489">
        <v>91</v>
      </c>
    </row>
    <row r="1490" spans="1:7" x14ac:dyDescent="0.25">
      <c r="A1490" s="1">
        <v>44064.465324074074</v>
      </c>
      <c r="B1490">
        <v>346697</v>
      </c>
      <c r="C1490">
        <v>25750</v>
      </c>
      <c r="D1490">
        <v>2324</v>
      </c>
      <c r="E1490">
        <v>1200</v>
      </c>
      <c r="F1490">
        <v>459</v>
      </c>
      <c r="G1490">
        <v>141</v>
      </c>
    </row>
    <row r="1491" spans="1:7" x14ac:dyDescent="0.25">
      <c r="A1491" s="1">
        <v>44064.465370370373</v>
      </c>
      <c r="B1491">
        <v>344139</v>
      </c>
      <c r="C1491">
        <v>25397</v>
      </c>
      <c r="D1491">
        <v>2204</v>
      </c>
      <c r="E1491">
        <v>1257</v>
      </c>
      <c r="F1491">
        <v>522</v>
      </c>
      <c r="G1491">
        <v>127</v>
      </c>
    </row>
    <row r="1492" spans="1:7" x14ac:dyDescent="0.25">
      <c r="A1492" s="1">
        <v>44064.465416666666</v>
      </c>
      <c r="B1492">
        <v>343553</v>
      </c>
      <c r="C1492">
        <v>26506</v>
      </c>
      <c r="D1492">
        <v>3073</v>
      </c>
      <c r="E1492">
        <v>1667</v>
      </c>
      <c r="F1492">
        <v>727</v>
      </c>
      <c r="G1492">
        <v>226</v>
      </c>
    </row>
    <row r="1493" spans="1:7" x14ac:dyDescent="0.25">
      <c r="A1493" s="1">
        <v>44064.465462962966</v>
      </c>
      <c r="B1493">
        <v>344443</v>
      </c>
      <c r="C1493">
        <v>25581</v>
      </c>
      <c r="D1493">
        <v>2550</v>
      </c>
      <c r="E1493">
        <v>1384</v>
      </c>
      <c r="F1493">
        <v>551</v>
      </c>
      <c r="G1493">
        <v>113</v>
      </c>
    </row>
    <row r="1494" spans="1:7" x14ac:dyDescent="0.25">
      <c r="A1494" s="1">
        <v>44064.465509259258</v>
      </c>
      <c r="B1494">
        <v>341462</v>
      </c>
      <c r="C1494">
        <v>25538</v>
      </c>
      <c r="D1494">
        <v>2712</v>
      </c>
      <c r="E1494">
        <v>1363</v>
      </c>
      <c r="F1494">
        <v>551</v>
      </c>
      <c r="G1494">
        <v>127</v>
      </c>
    </row>
    <row r="1495" spans="1:7" x14ac:dyDescent="0.25">
      <c r="A1495" s="1">
        <v>44064.465555555558</v>
      </c>
      <c r="B1495">
        <v>343348</v>
      </c>
      <c r="C1495">
        <v>25503</v>
      </c>
      <c r="D1495">
        <v>2387</v>
      </c>
      <c r="E1495">
        <v>1278</v>
      </c>
      <c r="F1495">
        <v>522</v>
      </c>
      <c r="G1495">
        <v>148</v>
      </c>
    </row>
    <row r="1496" spans="1:7" x14ac:dyDescent="0.25">
      <c r="A1496" s="1">
        <v>44064.465601851851</v>
      </c>
      <c r="B1496">
        <v>346824</v>
      </c>
      <c r="C1496">
        <v>26238</v>
      </c>
      <c r="D1496">
        <v>2451</v>
      </c>
      <c r="E1496">
        <v>1193</v>
      </c>
      <c r="F1496">
        <v>536</v>
      </c>
      <c r="G1496">
        <v>155</v>
      </c>
    </row>
    <row r="1497" spans="1:7" x14ac:dyDescent="0.25">
      <c r="A1497" s="1">
        <v>44064.465648148151</v>
      </c>
      <c r="B1497">
        <v>345800</v>
      </c>
      <c r="C1497">
        <v>26280</v>
      </c>
      <c r="D1497">
        <v>2444</v>
      </c>
      <c r="E1497">
        <v>1186</v>
      </c>
      <c r="F1497">
        <v>565</v>
      </c>
      <c r="G1497">
        <v>134</v>
      </c>
    </row>
    <row r="1498" spans="1:7" x14ac:dyDescent="0.25">
      <c r="A1498" s="1">
        <v>44064.465694444443</v>
      </c>
      <c r="B1498">
        <v>346888</v>
      </c>
      <c r="C1498">
        <v>25842</v>
      </c>
      <c r="D1498">
        <v>2338</v>
      </c>
      <c r="E1498">
        <v>1243</v>
      </c>
      <c r="F1498">
        <v>558</v>
      </c>
      <c r="G1498">
        <v>127</v>
      </c>
    </row>
    <row r="1499" spans="1:7" x14ac:dyDescent="0.25">
      <c r="A1499" s="1">
        <v>44064.465740740743</v>
      </c>
      <c r="B1499">
        <v>340190</v>
      </c>
      <c r="C1499">
        <v>25418</v>
      </c>
      <c r="D1499">
        <v>2677</v>
      </c>
      <c r="E1499">
        <v>1384</v>
      </c>
      <c r="F1499">
        <v>494</v>
      </c>
      <c r="G1499">
        <v>113</v>
      </c>
    </row>
    <row r="1500" spans="1:7" x14ac:dyDescent="0.25">
      <c r="A1500" s="1">
        <v>44064.465787037036</v>
      </c>
      <c r="B1500">
        <v>342204</v>
      </c>
      <c r="C1500">
        <v>25312</v>
      </c>
      <c r="D1500">
        <v>2373</v>
      </c>
      <c r="E1500">
        <v>1165</v>
      </c>
      <c r="F1500">
        <v>543</v>
      </c>
      <c r="G1500">
        <v>120</v>
      </c>
    </row>
    <row r="1501" spans="1:7" x14ac:dyDescent="0.25">
      <c r="A1501" s="1">
        <v>44064.465833333335</v>
      </c>
      <c r="B1501">
        <v>341674</v>
      </c>
      <c r="C1501">
        <v>25397</v>
      </c>
      <c r="D1501">
        <v>2345</v>
      </c>
      <c r="E1501">
        <v>1271</v>
      </c>
      <c r="F1501">
        <v>565</v>
      </c>
      <c r="G1501">
        <v>127</v>
      </c>
    </row>
    <row r="1502" spans="1:7" x14ac:dyDescent="0.25">
      <c r="A1502" s="1">
        <v>44064.465879629628</v>
      </c>
      <c r="B1502">
        <v>342317</v>
      </c>
      <c r="C1502">
        <v>25383</v>
      </c>
      <c r="D1502">
        <v>2493</v>
      </c>
      <c r="E1502">
        <v>1349</v>
      </c>
      <c r="F1502">
        <v>551</v>
      </c>
      <c r="G1502">
        <v>120</v>
      </c>
    </row>
    <row r="1503" spans="1:7" x14ac:dyDescent="0.25">
      <c r="A1503" s="1">
        <v>44064.465925925928</v>
      </c>
      <c r="B1503">
        <v>340925</v>
      </c>
      <c r="C1503">
        <v>25722</v>
      </c>
      <c r="D1503">
        <v>2387</v>
      </c>
      <c r="E1503">
        <v>1215</v>
      </c>
      <c r="F1503">
        <v>501</v>
      </c>
      <c r="G1503">
        <v>141</v>
      </c>
    </row>
    <row r="1504" spans="1:7" x14ac:dyDescent="0.25">
      <c r="A1504" s="1">
        <v>44064.46597222222</v>
      </c>
      <c r="B1504">
        <v>338784</v>
      </c>
      <c r="C1504">
        <v>25658</v>
      </c>
      <c r="D1504">
        <v>2437</v>
      </c>
      <c r="E1504">
        <v>1306</v>
      </c>
      <c r="F1504">
        <v>614</v>
      </c>
      <c r="G1504">
        <v>190</v>
      </c>
    </row>
    <row r="1505" spans="1:7" x14ac:dyDescent="0.25">
      <c r="A1505" s="1">
        <v>44064.46601851852</v>
      </c>
      <c r="B1505">
        <v>340876</v>
      </c>
      <c r="C1505">
        <v>25672</v>
      </c>
      <c r="D1505">
        <v>2373</v>
      </c>
      <c r="E1505">
        <v>1299</v>
      </c>
      <c r="F1505">
        <v>515</v>
      </c>
      <c r="G1505">
        <v>148</v>
      </c>
    </row>
    <row r="1506" spans="1:7" x14ac:dyDescent="0.25">
      <c r="A1506" s="1">
        <v>44064.58116898148</v>
      </c>
      <c r="B1506">
        <v>335966</v>
      </c>
      <c r="C1506">
        <v>23235</v>
      </c>
      <c r="D1506">
        <v>2493</v>
      </c>
      <c r="E1506">
        <v>1476</v>
      </c>
      <c r="F1506">
        <v>706</v>
      </c>
      <c r="G1506">
        <v>219</v>
      </c>
    </row>
    <row r="1507" spans="1:7" x14ac:dyDescent="0.25">
      <c r="A1507" s="1">
        <v>44064.466064814813</v>
      </c>
      <c r="B1507">
        <v>342592</v>
      </c>
      <c r="C1507">
        <v>25609</v>
      </c>
      <c r="D1507">
        <v>2352</v>
      </c>
      <c r="E1507">
        <v>1102</v>
      </c>
      <c r="F1507">
        <v>480</v>
      </c>
      <c r="G1507">
        <v>91</v>
      </c>
    </row>
    <row r="1508" spans="1:7" x14ac:dyDescent="0.25">
      <c r="A1508" s="1">
        <v>44064.466111111113</v>
      </c>
      <c r="B1508">
        <v>340063</v>
      </c>
      <c r="C1508">
        <v>25891</v>
      </c>
      <c r="D1508">
        <v>2924</v>
      </c>
      <c r="E1508">
        <v>1737</v>
      </c>
      <c r="F1508">
        <v>777</v>
      </c>
      <c r="G1508">
        <v>204</v>
      </c>
    </row>
    <row r="1509" spans="1:7" x14ac:dyDescent="0.25">
      <c r="A1509" s="1">
        <v>44064.466157407405</v>
      </c>
      <c r="B1509">
        <v>339639</v>
      </c>
      <c r="C1509">
        <v>26993</v>
      </c>
      <c r="D1509">
        <v>3765</v>
      </c>
      <c r="E1509">
        <v>2345</v>
      </c>
      <c r="F1509">
        <v>1123</v>
      </c>
      <c r="G1509">
        <v>360</v>
      </c>
    </row>
    <row r="1510" spans="1:7" x14ac:dyDescent="0.25">
      <c r="A1510" s="1">
        <v>44064.466203703705</v>
      </c>
      <c r="B1510">
        <v>342578</v>
      </c>
      <c r="C1510">
        <v>24994</v>
      </c>
      <c r="D1510">
        <v>2296</v>
      </c>
      <c r="E1510">
        <v>1229</v>
      </c>
      <c r="F1510">
        <v>515</v>
      </c>
      <c r="G1510">
        <v>155</v>
      </c>
    </row>
    <row r="1511" spans="1:7" x14ac:dyDescent="0.25">
      <c r="A1511" s="1">
        <v>44064.466249999998</v>
      </c>
      <c r="B1511">
        <v>342119</v>
      </c>
      <c r="C1511">
        <v>24733</v>
      </c>
      <c r="D1511">
        <v>2197</v>
      </c>
      <c r="E1511">
        <v>1059</v>
      </c>
      <c r="F1511">
        <v>494</v>
      </c>
      <c r="G1511">
        <v>120</v>
      </c>
    </row>
    <row r="1512" spans="1:7" x14ac:dyDescent="0.25">
      <c r="A1512" s="1">
        <v>44064.466296296298</v>
      </c>
      <c r="B1512">
        <v>344782</v>
      </c>
      <c r="C1512">
        <v>26047</v>
      </c>
      <c r="D1512">
        <v>2338</v>
      </c>
      <c r="E1512">
        <v>1243</v>
      </c>
      <c r="F1512">
        <v>536</v>
      </c>
      <c r="G1512">
        <v>98</v>
      </c>
    </row>
    <row r="1513" spans="1:7" x14ac:dyDescent="0.25">
      <c r="A1513" s="1">
        <v>44064.46634259259</v>
      </c>
      <c r="B1513">
        <v>345241</v>
      </c>
      <c r="C1513">
        <v>24719</v>
      </c>
      <c r="D1513">
        <v>2394</v>
      </c>
      <c r="E1513">
        <v>1151</v>
      </c>
      <c r="F1513">
        <v>501</v>
      </c>
      <c r="G1513">
        <v>105</v>
      </c>
    </row>
    <row r="1514" spans="1:7" x14ac:dyDescent="0.25">
      <c r="A1514" s="1">
        <v>44064.46638888889</v>
      </c>
      <c r="B1514">
        <v>346238</v>
      </c>
      <c r="C1514">
        <v>25694</v>
      </c>
      <c r="D1514">
        <v>2338</v>
      </c>
      <c r="E1514">
        <v>1193</v>
      </c>
      <c r="F1514">
        <v>466</v>
      </c>
      <c r="G1514">
        <v>141</v>
      </c>
    </row>
    <row r="1515" spans="1:7" x14ac:dyDescent="0.25">
      <c r="A1515" s="1">
        <v>44064.466435185182</v>
      </c>
      <c r="B1515">
        <v>341193</v>
      </c>
      <c r="C1515">
        <v>26075</v>
      </c>
      <c r="D1515">
        <v>2345</v>
      </c>
      <c r="E1515">
        <v>1257</v>
      </c>
      <c r="F1515">
        <v>522</v>
      </c>
      <c r="G1515">
        <v>190</v>
      </c>
    </row>
    <row r="1516" spans="1:7" x14ac:dyDescent="0.25">
      <c r="A1516" s="1">
        <v>44064.466481481482</v>
      </c>
      <c r="B1516">
        <v>342557</v>
      </c>
      <c r="C1516">
        <v>24768</v>
      </c>
      <c r="D1516">
        <v>2317</v>
      </c>
      <c r="E1516">
        <v>1193</v>
      </c>
      <c r="F1516">
        <v>551</v>
      </c>
      <c r="G1516">
        <v>183</v>
      </c>
    </row>
    <row r="1517" spans="1:7" x14ac:dyDescent="0.25">
      <c r="A1517" s="1">
        <v>44064.466527777775</v>
      </c>
      <c r="B1517">
        <v>340692</v>
      </c>
      <c r="C1517">
        <v>24443</v>
      </c>
      <c r="D1517">
        <v>2592</v>
      </c>
      <c r="E1517">
        <v>1356</v>
      </c>
      <c r="F1517">
        <v>642</v>
      </c>
      <c r="G1517">
        <v>148</v>
      </c>
    </row>
    <row r="1518" spans="1:7" x14ac:dyDescent="0.25">
      <c r="A1518" s="1">
        <v>44064.466574074075</v>
      </c>
      <c r="B1518">
        <v>344705</v>
      </c>
      <c r="C1518">
        <v>25114</v>
      </c>
      <c r="D1518">
        <v>2260</v>
      </c>
      <c r="E1518">
        <v>1236</v>
      </c>
      <c r="F1518">
        <v>409</v>
      </c>
      <c r="G1518">
        <v>77</v>
      </c>
    </row>
    <row r="1519" spans="1:7" x14ac:dyDescent="0.25">
      <c r="A1519" s="1">
        <v>44064.466620370367</v>
      </c>
      <c r="B1519">
        <v>342663</v>
      </c>
      <c r="C1519">
        <v>25588</v>
      </c>
      <c r="D1519">
        <v>2373</v>
      </c>
      <c r="E1519">
        <v>1278</v>
      </c>
      <c r="F1519">
        <v>579</v>
      </c>
      <c r="G1519">
        <v>141</v>
      </c>
    </row>
    <row r="1520" spans="1:7" x14ac:dyDescent="0.25">
      <c r="A1520" s="1">
        <v>44064.466666666667</v>
      </c>
      <c r="B1520">
        <v>343539</v>
      </c>
      <c r="C1520">
        <v>25128</v>
      </c>
      <c r="D1520">
        <v>2366</v>
      </c>
      <c r="E1520">
        <v>1285</v>
      </c>
      <c r="F1520">
        <v>473</v>
      </c>
      <c r="G1520">
        <v>141</v>
      </c>
    </row>
    <row r="1521" spans="1:7" x14ac:dyDescent="0.25">
      <c r="A1521" s="1">
        <v>44064.46671296296</v>
      </c>
      <c r="B1521">
        <v>344337</v>
      </c>
      <c r="C1521">
        <v>25312</v>
      </c>
      <c r="D1521">
        <v>2303</v>
      </c>
      <c r="E1521">
        <v>1179</v>
      </c>
      <c r="F1521">
        <v>430</v>
      </c>
      <c r="G1521">
        <v>105</v>
      </c>
    </row>
    <row r="1522" spans="1:7" x14ac:dyDescent="0.25">
      <c r="A1522" s="1">
        <v>44064.46675925926</v>
      </c>
      <c r="B1522">
        <v>343306</v>
      </c>
      <c r="C1522">
        <v>25199</v>
      </c>
      <c r="D1522">
        <v>2303</v>
      </c>
      <c r="E1522">
        <v>1095</v>
      </c>
      <c r="F1522">
        <v>452</v>
      </c>
      <c r="G1522">
        <v>98</v>
      </c>
    </row>
    <row r="1523" spans="1:7" x14ac:dyDescent="0.25">
      <c r="A1523" s="1">
        <v>44064.466805555552</v>
      </c>
      <c r="B1523">
        <v>342606</v>
      </c>
      <c r="C1523">
        <v>25602</v>
      </c>
      <c r="D1523">
        <v>2663</v>
      </c>
      <c r="E1523">
        <v>1412</v>
      </c>
      <c r="F1523">
        <v>664</v>
      </c>
      <c r="G1523">
        <v>204</v>
      </c>
    </row>
    <row r="1524" spans="1:7" x14ac:dyDescent="0.25">
      <c r="A1524" s="1">
        <v>44064.466851851852</v>
      </c>
      <c r="B1524">
        <v>342832</v>
      </c>
      <c r="C1524">
        <v>24945</v>
      </c>
      <c r="D1524">
        <v>2154</v>
      </c>
      <c r="E1524">
        <v>1073</v>
      </c>
      <c r="F1524">
        <v>480</v>
      </c>
      <c r="G1524">
        <v>134</v>
      </c>
    </row>
    <row r="1525" spans="1:7" x14ac:dyDescent="0.25">
      <c r="A1525" s="1">
        <v>44064.466898148145</v>
      </c>
      <c r="B1525">
        <v>343327</v>
      </c>
      <c r="C1525">
        <v>25821</v>
      </c>
      <c r="D1525">
        <v>2493</v>
      </c>
      <c r="E1525">
        <v>1490</v>
      </c>
      <c r="F1525">
        <v>614</v>
      </c>
      <c r="G1525">
        <v>183</v>
      </c>
    </row>
    <row r="1526" spans="1:7" x14ac:dyDescent="0.25">
      <c r="A1526" s="1">
        <v>44064.466944444444</v>
      </c>
      <c r="B1526">
        <v>344189</v>
      </c>
      <c r="C1526">
        <v>25475</v>
      </c>
      <c r="D1526">
        <v>2479</v>
      </c>
      <c r="E1526">
        <v>1384</v>
      </c>
      <c r="F1526">
        <v>572</v>
      </c>
      <c r="G1526">
        <v>176</v>
      </c>
    </row>
    <row r="1527" spans="1:7" x14ac:dyDescent="0.25">
      <c r="A1527" s="1">
        <v>44064.466990740744</v>
      </c>
      <c r="B1527">
        <v>343405</v>
      </c>
      <c r="C1527">
        <v>25298</v>
      </c>
      <c r="D1527">
        <v>2387</v>
      </c>
      <c r="E1527">
        <v>1229</v>
      </c>
      <c r="F1527">
        <v>508</v>
      </c>
      <c r="G1527">
        <v>155</v>
      </c>
    </row>
    <row r="1528" spans="1:7" x14ac:dyDescent="0.25">
      <c r="A1528" s="1">
        <v>44064.467037037037</v>
      </c>
      <c r="B1528">
        <v>343242</v>
      </c>
      <c r="C1528">
        <v>25164</v>
      </c>
      <c r="D1528">
        <v>2246</v>
      </c>
      <c r="E1528">
        <v>1186</v>
      </c>
      <c r="F1528">
        <v>487</v>
      </c>
      <c r="G1528">
        <v>141</v>
      </c>
    </row>
    <row r="1529" spans="1:7" x14ac:dyDescent="0.25">
      <c r="A1529" s="1">
        <v>44064.467083333337</v>
      </c>
      <c r="B1529">
        <v>342529</v>
      </c>
      <c r="C1529">
        <v>24994</v>
      </c>
      <c r="D1529">
        <v>2416</v>
      </c>
      <c r="E1529">
        <v>1285</v>
      </c>
      <c r="F1529">
        <v>657</v>
      </c>
      <c r="G1529">
        <v>148</v>
      </c>
    </row>
    <row r="1530" spans="1:7" x14ac:dyDescent="0.25">
      <c r="A1530" s="1">
        <v>44064.467129629629</v>
      </c>
      <c r="B1530">
        <v>343094</v>
      </c>
      <c r="C1530">
        <v>25135</v>
      </c>
      <c r="D1530">
        <v>2218</v>
      </c>
      <c r="E1530">
        <v>1123</v>
      </c>
      <c r="F1530">
        <v>473</v>
      </c>
      <c r="G1530">
        <v>105</v>
      </c>
    </row>
    <row r="1531" spans="1:7" x14ac:dyDescent="0.25">
      <c r="A1531" s="1">
        <v>44064.58121527778</v>
      </c>
      <c r="B1531">
        <v>337336</v>
      </c>
      <c r="C1531">
        <v>23164</v>
      </c>
      <c r="D1531">
        <v>2529</v>
      </c>
      <c r="E1531">
        <v>1582</v>
      </c>
      <c r="F1531">
        <v>904</v>
      </c>
      <c r="G1531">
        <v>289</v>
      </c>
    </row>
    <row r="1532" spans="1:7" x14ac:dyDescent="0.25">
      <c r="A1532" s="1">
        <v>44064.467175925929</v>
      </c>
      <c r="B1532">
        <v>341766</v>
      </c>
      <c r="C1532">
        <v>25298</v>
      </c>
      <c r="D1532">
        <v>2034</v>
      </c>
      <c r="E1532">
        <v>1123</v>
      </c>
      <c r="F1532">
        <v>466</v>
      </c>
      <c r="G1532">
        <v>113</v>
      </c>
    </row>
    <row r="1533" spans="1:7" x14ac:dyDescent="0.25">
      <c r="A1533" s="1">
        <v>44064.467222222222</v>
      </c>
      <c r="B1533">
        <v>342493</v>
      </c>
      <c r="C1533">
        <v>25121</v>
      </c>
      <c r="D1533">
        <v>2204</v>
      </c>
      <c r="E1533">
        <v>1243</v>
      </c>
      <c r="F1533">
        <v>600</v>
      </c>
      <c r="G1533">
        <v>98</v>
      </c>
    </row>
    <row r="1534" spans="1:7" x14ac:dyDescent="0.25">
      <c r="A1534" s="1">
        <v>44064.467268518521</v>
      </c>
      <c r="B1534">
        <v>340861</v>
      </c>
      <c r="C1534">
        <v>25644</v>
      </c>
      <c r="D1534">
        <v>2197</v>
      </c>
      <c r="E1534">
        <v>1158</v>
      </c>
      <c r="F1534">
        <v>522</v>
      </c>
      <c r="G1534">
        <v>134</v>
      </c>
    </row>
    <row r="1535" spans="1:7" x14ac:dyDescent="0.25">
      <c r="A1535" s="1">
        <v>44064.467314814814</v>
      </c>
      <c r="B1535">
        <v>345079</v>
      </c>
      <c r="C1535">
        <v>25609</v>
      </c>
      <c r="D1535">
        <v>2034</v>
      </c>
      <c r="E1535">
        <v>1003</v>
      </c>
      <c r="F1535">
        <v>353</v>
      </c>
      <c r="G1535">
        <v>84</v>
      </c>
    </row>
    <row r="1536" spans="1:7" x14ac:dyDescent="0.25">
      <c r="A1536" s="1">
        <v>44064.467361111114</v>
      </c>
      <c r="B1536">
        <v>341730</v>
      </c>
      <c r="C1536">
        <v>25439</v>
      </c>
      <c r="D1536">
        <v>2190</v>
      </c>
      <c r="E1536">
        <v>1066</v>
      </c>
      <c r="F1536">
        <v>501</v>
      </c>
      <c r="G1536">
        <v>113</v>
      </c>
    </row>
    <row r="1537" spans="1:7" x14ac:dyDescent="0.25">
      <c r="A1537" s="1">
        <v>44064.467407407406</v>
      </c>
      <c r="B1537">
        <v>344768</v>
      </c>
      <c r="C1537">
        <v>25814</v>
      </c>
      <c r="D1537">
        <v>2359</v>
      </c>
      <c r="E1537">
        <v>1243</v>
      </c>
      <c r="F1537">
        <v>459</v>
      </c>
      <c r="G1537">
        <v>70</v>
      </c>
    </row>
    <row r="1538" spans="1:7" x14ac:dyDescent="0.25">
      <c r="A1538" s="1">
        <v>44064.467453703706</v>
      </c>
      <c r="B1538">
        <v>342910</v>
      </c>
      <c r="C1538">
        <v>25736</v>
      </c>
      <c r="D1538">
        <v>2140</v>
      </c>
      <c r="E1538">
        <v>1017</v>
      </c>
      <c r="F1538">
        <v>430</v>
      </c>
      <c r="G1538">
        <v>98</v>
      </c>
    </row>
    <row r="1539" spans="1:7" x14ac:dyDescent="0.25">
      <c r="A1539" s="1">
        <v>44064.467499999999</v>
      </c>
      <c r="B1539">
        <v>342854</v>
      </c>
      <c r="C1539">
        <v>25425</v>
      </c>
      <c r="D1539">
        <v>2296</v>
      </c>
      <c r="E1539">
        <v>1066</v>
      </c>
      <c r="F1539">
        <v>423</v>
      </c>
      <c r="G1539">
        <v>98</v>
      </c>
    </row>
    <row r="1540" spans="1:7" x14ac:dyDescent="0.25">
      <c r="A1540" s="1">
        <v>44064.467546296299</v>
      </c>
      <c r="B1540">
        <v>342832</v>
      </c>
      <c r="C1540">
        <v>24740</v>
      </c>
      <c r="D1540">
        <v>2274</v>
      </c>
      <c r="E1540">
        <v>1215</v>
      </c>
      <c r="F1540">
        <v>543</v>
      </c>
      <c r="G1540">
        <v>127</v>
      </c>
    </row>
    <row r="1541" spans="1:7" x14ac:dyDescent="0.25">
      <c r="A1541" s="1">
        <v>44064.467592592591</v>
      </c>
      <c r="B1541">
        <v>342338</v>
      </c>
      <c r="C1541">
        <v>25432</v>
      </c>
      <c r="D1541">
        <v>2409</v>
      </c>
      <c r="E1541">
        <v>1271</v>
      </c>
      <c r="F1541">
        <v>579</v>
      </c>
      <c r="G1541">
        <v>148</v>
      </c>
    </row>
    <row r="1542" spans="1:7" x14ac:dyDescent="0.25">
      <c r="A1542" s="1">
        <v>44064.467638888891</v>
      </c>
      <c r="B1542">
        <v>342013</v>
      </c>
      <c r="C1542">
        <v>25150</v>
      </c>
      <c r="D1542">
        <v>2465</v>
      </c>
      <c r="E1542">
        <v>1314</v>
      </c>
      <c r="F1542">
        <v>522</v>
      </c>
      <c r="G1542">
        <v>91</v>
      </c>
    </row>
    <row r="1543" spans="1:7" x14ac:dyDescent="0.25">
      <c r="A1543" s="1">
        <v>44064.467685185184</v>
      </c>
      <c r="B1543">
        <v>341935</v>
      </c>
      <c r="C1543">
        <v>25672</v>
      </c>
      <c r="D1543">
        <v>2373</v>
      </c>
      <c r="E1543">
        <v>1080</v>
      </c>
      <c r="F1543">
        <v>430</v>
      </c>
      <c r="G1543">
        <v>77</v>
      </c>
    </row>
    <row r="1544" spans="1:7" x14ac:dyDescent="0.25">
      <c r="A1544" s="1">
        <v>44064.467731481483</v>
      </c>
      <c r="B1544">
        <v>344076</v>
      </c>
      <c r="C1544">
        <v>25234</v>
      </c>
      <c r="D1544">
        <v>2077</v>
      </c>
      <c r="E1544">
        <v>1130</v>
      </c>
      <c r="F1544">
        <v>409</v>
      </c>
      <c r="G1544">
        <v>77</v>
      </c>
    </row>
    <row r="1545" spans="1:7" x14ac:dyDescent="0.25">
      <c r="A1545" s="1">
        <v>44064.467777777776</v>
      </c>
      <c r="B1545">
        <v>344132</v>
      </c>
      <c r="C1545">
        <v>25517</v>
      </c>
      <c r="D1545">
        <v>2479</v>
      </c>
      <c r="E1545">
        <v>1200</v>
      </c>
      <c r="F1545">
        <v>558</v>
      </c>
      <c r="G1545">
        <v>134</v>
      </c>
    </row>
    <row r="1546" spans="1:7" x14ac:dyDescent="0.25">
      <c r="A1546" s="1">
        <v>44064.467824074076</v>
      </c>
      <c r="B1546">
        <v>344358</v>
      </c>
      <c r="C1546">
        <v>26428</v>
      </c>
      <c r="D1546">
        <v>2416</v>
      </c>
      <c r="E1546">
        <v>1215</v>
      </c>
      <c r="F1546">
        <v>452</v>
      </c>
      <c r="G1546">
        <v>84</v>
      </c>
    </row>
    <row r="1547" spans="1:7" x14ac:dyDescent="0.25">
      <c r="A1547" s="1">
        <v>44064.467870370368</v>
      </c>
      <c r="B1547">
        <v>345531</v>
      </c>
      <c r="C1547">
        <v>25114</v>
      </c>
      <c r="D1547">
        <v>2437</v>
      </c>
      <c r="E1547">
        <v>1299</v>
      </c>
      <c r="F1547">
        <v>529</v>
      </c>
      <c r="G1547">
        <v>148</v>
      </c>
    </row>
    <row r="1548" spans="1:7" x14ac:dyDescent="0.25">
      <c r="A1548" s="1">
        <v>44064.467916666668</v>
      </c>
      <c r="B1548">
        <v>345644</v>
      </c>
      <c r="C1548">
        <v>25722</v>
      </c>
      <c r="D1548">
        <v>2161</v>
      </c>
      <c r="E1548">
        <v>1144</v>
      </c>
      <c r="F1548">
        <v>466</v>
      </c>
      <c r="G1548">
        <v>77</v>
      </c>
    </row>
    <row r="1549" spans="1:7" x14ac:dyDescent="0.25">
      <c r="A1549" s="1">
        <v>44064.467962962961</v>
      </c>
      <c r="B1549">
        <v>344712</v>
      </c>
      <c r="C1549">
        <v>25644</v>
      </c>
      <c r="D1549">
        <v>2507</v>
      </c>
      <c r="E1549">
        <v>1193</v>
      </c>
      <c r="F1549">
        <v>466</v>
      </c>
      <c r="G1549">
        <v>120</v>
      </c>
    </row>
    <row r="1550" spans="1:7" x14ac:dyDescent="0.25">
      <c r="A1550" s="1">
        <v>44064.468009259261</v>
      </c>
      <c r="B1550">
        <v>344860</v>
      </c>
      <c r="C1550">
        <v>25637</v>
      </c>
      <c r="D1550">
        <v>2225</v>
      </c>
      <c r="E1550">
        <v>1179</v>
      </c>
      <c r="F1550">
        <v>487</v>
      </c>
      <c r="G1550">
        <v>91</v>
      </c>
    </row>
    <row r="1551" spans="1:7" x14ac:dyDescent="0.25">
      <c r="A1551" s="1">
        <v>44064.468055555553</v>
      </c>
      <c r="B1551">
        <v>342352</v>
      </c>
      <c r="C1551">
        <v>26435</v>
      </c>
      <c r="D1551">
        <v>2246</v>
      </c>
      <c r="E1551">
        <v>1087</v>
      </c>
      <c r="F1551">
        <v>501</v>
      </c>
      <c r="G1551">
        <v>127</v>
      </c>
    </row>
    <row r="1552" spans="1:7" x14ac:dyDescent="0.25">
      <c r="A1552" s="1">
        <v>44064.468101851853</v>
      </c>
      <c r="B1552">
        <v>344514</v>
      </c>
      <c r="C1552">
        <v>25595</v>
      </c>
      <c r="D1552">
        <v>2303</v>
      </c>
      <c r="E1552">
        <v>1236</v>
      </c>
      <c r="F1552">
        <v>473</v>
      </c>
      <c r="G1552">
        <v>91</v>
      </c>
    </row>
    <row r="1553" spans="1:7" x14ac:dyDescent="0.25">
      <c r="A1553" s="1">
        <v>44064.468148148146</v>
      </c>
      <c r="B1553">
        <v>343970</v>
      </c>
      <c r="C1553">
        <v>25743</v>
      </c>
      <c r="D1553">
        <v>2246</v>
      </c>
      <c r="E1553">
        <v>1109</v>
      </c>
      <c r="F1553">
        <v>473</v>
      </c>
      <c r="G1553">
        <v>113</v>
      </c>
    </row>
    <row r="1554" spans="1:7" x14ac:dyDescent="0.25">
      <c r="A1554" s="1">
        <v>44064.468194444446</v>
      </c>
      <c r="B1554">
        <v>345136</v>
      </c>
      <c r="C1554">
        <v>24528</v>
      </c>
      <c r="D1554">
        <v>2458</v>
      </c>
      <c r="E1554">
        <v>1257</v>
      </c>
      <c r="F1554">
        <v>621</v>
      </c>
      <c r="G1554">
        <v>155</v>
      </c>
    </row>
    <row r="1555" spans="1:7" x14ac:dyDescent="0.25">
      <c r="A1555" s="1">
        <v>44064.468240740738</v>
      </c>
      <c r="B1555">
        <v>344563</v>
      </c>
      <c r="C1555">
        <v>25270</v>
      </c>
      <c r="D1555">
        <v>2380</v>
      </c>
      <c r="E1555">
        <v>1264</v>
      </c>
      <c r="F1555">
        <v>501</v>
      </c>
      <c r="G1555">
        <v>162</v>
      </c>
    </row>
    <row r="1556" spans="1:7" x14ac:dyDescent="0.25">
      <c r="A1556" s="1">
        <v>44064.581261574072</v>
      </c>
      <c r="B1556">
        <v>338212</v>
      </c>
      <c r="C1556">
        <v>22564</v>
      </c>
      <c r="D1556">
        <v>1787</v>
      </c>
      <c r="E1556">
        <v>918</v>
      </c>
      <c r="F1556">
        <v>388</v>
      </c>
      <c r="G1556">
        <v>63</v>
      </c>
    </row>
    <row r="1557" spans="1:7" x14ac:dyDescent="0.25">
      <c r="A1557" s="1">
        <v>44064.468287037038</v>
      </c>
      <c r="B1557">
        <v>342020</v>
      </c>
      <c r="C1557">
        <v>27961</v>
      </c>
      <c r="D1557">
        <v>4443</v>
      </c>
      <c r="E1557">
        <v>2790</v>
      </c>
      <c r="F1557">
        <v>1377</v>
      </c>
      <c r="G1557">
        <v>303</v>
      </c>
    </row>
    <row r="1558" spans="1:7" x14ac:dyDescent="0.25">
      <c r="A1558" s="1">
        <v>44064.468333333331</v>
      </c>
      <c r="B1558">
        <v>340113</v>
      </c>
      <c r="C1558">
        <v>27170</v>
      </c>
      <c r="D1558">
        <v>3659</v>
      </c>
      <c r="E1558">
        <v>2197</v>
      </c>
      <c r="F1558">
        <v>939</v>
      </c>
      <c r="G1558">
        <v>317</v>
      </c>
    </row>
    <row r="1559" spans="1:7" x14ac:dyDescent="0.25">
      <c r="A1559" s="1">
        <v>44064.46837962963</v>
      </c>
      <c r="B1559">
        <v>342338</v>
      </c>
      <c r="C1559">
        <v>26033</v>
      </c>
      <c r="D1559">
        <v>2825</v>
      </c>
      <c r="E1559">
        <v>1653</v>
      </c>
      <c r="F1559">
        <v>805</v>
      </c>
      <c r="G1559">
        <v>226</v>
      </c>
    </row>
    <row r="1560" spans="1:7" x14ac:dyDescent="0.25">
      <c r="A1560" s="1">
        <v>44064.468425925923</v>
      </c>
      <c r="B1560">
        <v>345842</v>
      </c>
      <c r="C1560">
        <v>25460</v>
      </c>
      <c r="D1560">
        <v>2373</v>
      </c>
      <c r="E1560">
        <v>1250</v>
      </c>
      <c r="F1560">
        <v>430</v>
      </c>
      <c r="G1560">
        <v>127</v>
      </c>
    </row>
    <row r="1561" spans="1:7" x14ac:dyDescent="0.25">
      <c r="A1561" s="1">
        <v>44064.468472222223</v>
      </c>
      <c r="B1561">
        <v>344083</v>
      </c>
      <c r="C1561">
        <v>25284</v>
      </c>
      <c r="D1561">
        <v>2472</v>
      </c>
      <c r="E1561">
        <v>1236</v>
      </c>
      <c r="F1561">
        <v>487</v>
      </c>
      <c r="G1561">
        <v>91</v>
      </c>
    </row>
    <row r="1562" spans="1:7" x14ac:dyDescent="0.25">
      <c r="A1562" s="1">
        <v>44064.468518518515</v>
      </c>
      <c r="B1562">
        <v>339844</v>
      </c>
      <c r="C1562">
        <v>25729</v>
      </c>
      <c r="D1562">
        <v>2317</v>
      </c>
      <c r="E1562">
        <v>1208</v>
      </c>
      <c r="F1562">
        <v>452</v>
      </c>
      <c r="G1562">
        <v>91</v>
      </c>
    </row>
    <row r="1563" spans="1:7" x14ac:dyDescent="0.25">
      <c r="A1563" s="1">
        <v>44064.468564814815</v>
      </c>
      <c r="B1563">
        <v>344210</v>
      </c>
      <c r="C1563">
        <v>25538</v>
      </c>
      <c r="D1563">
        <v>2451</v>
      </c>
      <c r="E1563">
        <v>1292</v>
      </c>
      <c r="F1563">
        <v>529</v>
      </c>
      <c r="G1563">
        <v>155</v>
      </c>
    </row>
    <row r="1564" spans="1:7" x14ac:dyDescent="0.25">
      <c r="A1564" s="1">
        <v>44064.468611111108</v>
      </c>
      <c r="B1564">
        <v>343553</v>
      </c>
      <c r="C1564">
        <v>26054</v>
      </c>
      <c r="D1564">
        <v>2677</v>
      </c>
      <c r="E1564">
        <v>1349</v>
      </c>
      <c r="F1564">
        <v>593</v>
      </c>
      <c r="G1564">
        <v>91</v>
      </c>
    </row>
    <row r="1565" spans="1:7" x14ac:dyDescent="0.25">
      <c r="A1565" s="1">
        <v>44064.468657407408</v>
      </c>
      <c r="B1565">
        <v>341278</v>
      </c>
      <c r="C1565">
        <v>25340</v>
      </c>
      <c r="D1565">
        <v>2331</v>
      </c>
      <c r="E1565">
        <v>1151</v>
      </c>
      <c r="F1565">
        <v>515</v>
      </c>
      <c r="G1565">
        <v>141</v>
      </c>
    </row>
    <row r="1566" spans="1:7" x14ac:dyDescent="0.25">
      <c r="A1566" s="1">
        <v>44064.4687037037</v>
      </c>
      <c r="B1566">
        <v>345651</v>
      </c>
      <c r="C1566">
        <v>25609</v>
      </c>
      <c r="D1566">
        <v>2401</v>
      </c>
      <c r="E1566">
        <v>1257</v>
      </c>
      <c r="F1566">
        <v>551</v>
      </c>
      <c r="G1566">
        <v>148</v>
      </c>
    </row>
    <row r="1567" spans="1:7" x14ac:dyDescent="0.25">
      <c r="A1567" s="1">
        <v>44064.46875</v>
      </c>
      <c r="B1567">
        <v>345559</v>
      </c>
      <c r="C1567">
        <v>24747</v>
      </c>
      <c r="D1567">
        <v>2239</v>
      </c>
      <c r="E1567">
        <v>1236</v>
      </c>
      <c r="F1567">
        <v>586</v>
      </c>
      <c r="G1567">
        <v>141</v>
      </c>
    </row>
    <row r="1568" spans="1:7" x14ac:dyDescent="0.25">
      <c r="A1568" s="1">
        <v>44064.4687962963</v>
      </c>
      <c r="B1568">
        <v>341752</v>
      </c>
      <c r="C1568">
        <v>25637</v>
      </c>
      <c r="D1568">
        <v>2274</v>
      </c>
      <c r="E1568">
        <v>1186</v>
      </c>
      <c r="F1568">
        <v>586</v>
      </c>
      <c r="G1568">
        <v>155</v>
      </c>
    </row>
    <row r="1569" spans="1:7" x14ac:dyDescent="0.25">
      <c r="A1569" s="1">
        <v>44064.468842592592</v>
      </c>
      <c r="B1569">
        <v>343468</v>
      </c>
      <c r="C1569">
        <v>25249</v>
      </c>
      <c r="D1569">
        <v>2274</v>
      </c>
      <c r="E1569">
        <v>1200</v>
      </c>
      <c r="F1569">
        <v>445</v>
      </c>
      <c r="G1569">
        <v>127</v>
      </c>
    </row>
    <row r="1570" spans="1:7" x14ac:dyDescent="0.25">
      <c r="A1570" s="1">
        <v>44064.468888888892</v>
      </c>
      <c r="B1570">
        <v>341123</v>
      </c>
      <c r="C1570">
        <v>24387</v>
      </c>
      <c r="D1570">
        <v>2161</v>
      </c>
      <c r="E1570">
        <v>1095</v>
      </c>
      <c r="F1570">
        <v>543</v>
      </c>
      <c r="G1570">
        <v>190</v>
      </c>
    </row>
    <row r="1571" spans="1:7" x14ac:dyDescent="0.25">
      <c r="A1571" s="1">
        <v>44064.468935185185</v>
      </c>
      <c r="B1571">
        <v>342359</v>
      </c>
      <c r="C1571">
        <v>24726</v>
      </c>
      <c r="D1571">
        <v>2479</v>
      </c>
      <c r="E1571">
        <v>1264</v>
      </c>
      <c r="F1571">
        <v>543</v>
      </c>
      <c r="G1571">
        <v>134</v>
      </c>
    </row>
    <row r="1572" spans="1:7" x14ac:dyDescent="0.25">
      <c r="A1572" s="1">
        <v>44064.468981481485</v>
      </c>
      <c r="B1572">
        <v>342882</v>
      </c>
      <c r="C1572">
        <v>25213</v>
      </c>
      <c r="D1572">
        <v>2175</v>
      </c>
      <c r="E1572">
        <v>1003</v>
      </c>
      <c r="F1572">
        <v>466</v>
      </c>
      <c r="G1572">
        <v>162</v>
      </c>
    </row>
    <row r="1573" spans="1:7" x14ac:dyDescent="0.25">
      <c r="A1573" s="1">
        <v>44064.469027777777</v>
      </c>
      <c r="B1573">
        <v>320946</v>
      </c>
      <c r="C1573">
        <v>32257</v>
      </c>
      <c r="D1573">
        <v>9614</v>
      </c>
      <c r="E1573">
        <v>6866</v>
      </c>
      <c r="F1573">
        <v>3998</v>
      </c>
      <c r="G1573">
        <v>1617</v>
      </c>
    </row>
    <row r="1574" spans="1:7" x14ac:dyDescent="0.25">
      <c r="A1574" s="1">
        <v>44064.469074074077</v>
      </c>
      <c r="B1574">
        <v>341405</v>
      </c>
      <c r="C1574">
        <v>25771</v>
      </c>
      <c r="D1574">
        <v>3179</v>
      </c>
      <c r="E1574">
        <v>1865</v>
      </c>
      <c r="F1574">
        <v>826</v>
      </c>
      <c r="G1574">
        <v>268</v>
      </c>
    </row>
    <row r="1575" spans="1:7" x14ac:dyDescent="0.25">
      <c r="A1575" s="1">
        <v>44064.46912037037</v>
      </c>
      <c r="B1575">
        <v>342769</v>
      </c>
      <c r="C1575">
        <v>25630</v>
      </c>
      <c r="D1575">
        <v>2635</v>
      </c>
      <c r="E1575">
        <v>1405</v>
      </c>
      <c r="F1575">
        <v>657</v>
      </c>
      <c r="G1575">
        <v>155</v>
      </c>
    </row>
    <row r="1576" spans="1:7" x14ac:dyDescent="0.25">
      <c r="A1576" s="1">
        <v>44064.469166666669</v>
      </c>
      <c r="B1576">
        <v>341723</v>
      </c>
      <c r="C1576">
        <v>25821</v>
      </c>
      <c r="D1576">
        <v>2557</v>
      </c>
      <c r="E1576">
        <v>1434</v>
      </c>
      <c r="F1576">
        <v>572</v>
      </c>
      <c r="G1576">
        <v>134</v>
      </c>
    </row>
    <row r="1577" spans="1:7" x14ac:dyDescent="0.25">
      <c r="A1577" s="1">
        <v>44064.469212962962</v>
      </c>
      <c r="B1577">
        <v>340876</v>
      </c>
      <c r="C1577">
        <v>25263</v>
      </c>
      <c r="D1577">
        <v>2423</v>
      </c>
      <c r="E1577">
        <v>1172</v>
      </c>
      <c r="F1577">
        <v>529</v>
      </c>
      <c r="G1577">
        <v>120</v>
      </c>
    </row>
    <row r="1578" spans="1:7" x14ac:dyDescent="0.25">
      <c r="A1578" s="1">
        <v>44064.469259259262</v>
      </c>
      <c r="B1578">
        <v>342515</v>
      </c>
      <c r="C1578">
        <v>25100</v>
      </c>
      <c r="D1578">
        <v>2260</v>
      </c>
      <c r="E1578">
        <v>1186</v>
      </c>
      <c r="F1578">
        <v>543</v>
      </c>
      <c r="G1578">
        <v>113</v>
      </c>
    </row>
    <row r="1579" spans="1:7" x14ac:dyDescent="0.25">
      <c r="A1579" s="1">
        <v>44064.469305555554</v>
      </c>
      <c r="B1579">
        <v>341292</v>
      </c>
      <c r="C1579">
        <v>24606</v>
      </c>
      <c r="D1579">
        <v>2112</v>
      </c>
      <c r="E1579">
        <v>967</v>
      </c>
      <c r="F1579">
        <v>388</v>
      </c>
      <c r="G1579">
        <v>70</v>
      </c>
    </row>
    <row r="1580" spans="1:7" x14ac:dyDescent="0.25">
      <c r="A1580" s="1">
        <v>44064.469351851854</v>
      </c>
      <c r="B1580">
        <v>344139</v>
      </c>
      <c r="C1580">
        <v>24719</v>
      </c>
      <c r="D1580">
        <v>2366</v>
      </c>
      <c r="E1580">
        <v>1271</v>
      </c>
      <c r="F1580">
        <v>551</v>
      </c>
      <c r="G1580">
        <v>148</v>
      </c>
    </row>
    <row r="1581" spans="1:7" x14ac:dyDescent="0.25">
      <c r="A1581" s="1">
        <v>44064.581307870372</v>
      </c>
      <c r="B1581">
        <v>338968</v>
      </c>
      <c r="C1581">
        <v>22543</v>
      </c>
      <c r="D1581">
        <v>2126</v>
      </c>
      <c r="E1581">
        <v>1102</v>
      </c>
      <c r="F1581">
        <v>430</v>
      </c>
      <c r="G1581">
        <v>98</v>
      </c>
    </row>
    <row r="1582" spans="1:7" x14ac:dyDescent="0.25">
      <c r="A1582" s="1">
        <v>44064.469398148147</v>
      </c>
      <c r="B1582">
        <v>340466</v>
      </c>
      <c r="C1582">
        <v>25206</v>
      </c>
      <c r="D1582">
        <v>2345</v>
      </c>
      <c r="E1582">
        <v>1314</v>
      </c>
      <c r="F1582">
        <v>522</v>
      </c>
      <c r="G1582">
        <v>169</v>
      </c>
    </row>
    <row r="1583" spans="1:7" x14ac:dyDescent="0.25">
      <c r="A1583" s="1">
        <v>44064.469444444447</v>
      </c>
      <c r="B1583">
        <v>343172</v>
      </c>
      <c r="C1583">
        <v>24690</v>
      </c>
      <c r="D1583">
        <v>2175</v>
      </c>
      <c r="E1583">
        <v>1045</v>
      </c>
      <c r="F1583">
        <v>466</v>
      </c>
      <c r="G1583">
        <v>113</v>
      </c>
    </row>
    <row r="1584" spans="1:7" x14ac:dyDescent="0.25">
      <c r="A1584" s="1">
        <v>44064.469490740739</v>
      </c>
      <c r="B1584">
        <v>343942</v>
      </c>
      <c r="C1584">
        <v>25715</v>
      </c>
      <c r="D1584">
        <v>2522</v>
      </c>
      <c r="E1584">
        <v>1292</v>
      </c>
      <c r="F1584">
        <v>494</v>
      </c>
      <c r="G1584">
        <v>84</v>
      </c>
    </row>
    <row r="1585" spans="1:7" x14ac:dyDescent="0.25">
      <c r="A1585" s="1">
        <v>44064.469537037039</v>
      </c>
      <c r="B1585">
        <v>345637</v>
      </c>
      <c r="C1585">
        <v>24775</v>
      </c>
      <c r="D1585">
        <v>2204</v>
      </c>
      <c r="E1585">
        <v>1271</v>
      </c>
      <c r="F1585">
        <v>600</v>
      </c>
      <c r="G1585">
        <v>113</v>
      </c>
    </row>
    <row r="1586" spans="1:7" x14ac:dyDescent="0.25">
      <c r="A1586" s="1">
        <v>44064.469583333332</v>
      </c>
      <c r="B1586">
        <v>344415</v>
      </c>
      <c r="C1586">
        <v>25672</v>
      </c>
      <c r="D1586">
        <v>2670</v>
      </c>
      <c r="E1586">
        <v>1412</v>
      </c>
      <c r="F1586">
        <v>635</v>
      </c>
      <c r="G1586">
        <v>134</v>
      </c>
    </row>
    <row r="1587" spans="1:7" x14ac:dyDescent="0.25">
      <c r="A1587" s="1">
        <v>44064.469629629632</v>
      </c>
      <c r="B1587">
        <v>345369</v>
      </c>
      <c r="C1587">
        <v>25347</v>
      </c>
      <c r="D1587">
        <v>2394</v>
      </c>
      <c r="E1587">
        <v>1116</v>
      </c>
      <c r="F1587">
        <v>480</v>
      </c>
      <c r="G1587">
        <v>84</v>
      </c>
    </row>
    <row r="1588" spans="1:7" x14ac:dyDescent="0.25">
      <c r="A1588" s="1">
        <v>44064.469675925924</v>
      </c>
      <c r="B1588">
        <v>343716</v>
      </c>
      <c r="C1588">
        <v>24945</v>
      </c>
      <c r="D1588">
        <v>2331</v>
      </c>
      <c r="E1588">
        <v>1116</v>
      </c>
      <c r="F1588">
        <v>551</v>
      </c>
      <c r="G1588">
        <v>98</v>
      </c>
    </row>
    <row r="1589" spans="1:7" x14ac:dyDescent="0.25">
      <c r="A1589" s="1">
        <v>44064.469722222224</v>
      </c>
      <c r="B1589">
        <v>343468</v>
      </c>
      <c r="C1589">
        <v>24931</v>
      </c>
      <c r="D1589">
        <v>2543</v>
      </c>
      <c r="E1589">
        <v>1215</v>
      </c>
      <c r="F1589">
        <v>459</v>
      </c>
      <c r="G1589">
        <v>105</v>
      </c>
    </row>
    <row r="1590" spans="1:7" x14ac:dyDescent="0.25">
      <c r="A1590" s="1">
        <v>44064.469768518517</v>
      </c>
      <c r="B1590">
        <v>344139</v>
      </c>
      <c r="C1590">
        <v>25743</v>
      </c>
      <c r="D1590">
        <v>2296</v>
      </c>
      <c r="E1590">
        <v>1137</v>
      </c>
      <c r="F1590">
        <v>416</v>
      </c>
      <c r="G1590">
        <v>120</v>
      </c>
    </row>
    <row r="1591" spans="1:7" x14ac:dyDescent="0.25">
      <c r="A1591" s="1">
        <v>44064.469814814816</v>
      </c>
      <c r="B1591">
        <v>346294</v>
      </c>
      <c r="C1591">
        <v>25489</v>
      </c>
      <c r="D1591">
        <v>2331</v>
      </c>
      <c r="E1591">
        <v>1215</v>
      </c>
      <c r="F1591">
        <v>452</v>
      </c>
      <c r="G1591">
        <v>120</v>
      </c>
    </row>
    <row r="1592" spans="1:7" x14ac:dyDescent="0.25">
      <c r="A1592" s="1">
        <v>44064.469861111109</v>
      </c>
      <c r="B1592">
        <v>344337</v>
      </c>
      <c r="C1592">
        <v>25595</v>
      </c>
      <c r="D1592">
        <v>2451</v>
      </c>
      <c r="E1592">
        <v>1391</v>
      </c>
      <c r="F1592">
        <v>628</v>
      </c>
      <c r="G1592">
        <v>127</v>
      </c>
    </row>
    <row r="1593" spans="1:7" x14ac:dyDescent="0.25">
      <c r="A1593" s="1">
        <v>44064.469907407409</v>
      </c>
      <c r="B1593">
        <v>344493</v>
      </c>
      <c r="C1593">
        <v>25552</v>
      </c>
      <c r="D1593">
        <v>2296</v>
      </c>
      <c r="E1593">
        <v>1172</v>
      </c>
      <c r="F1593">
        <v>536</v>
      </c>
      <c r="G1593">
        <v>113</v>
      </c>
    </row>
    <row r="1594" spans="1:7" x14ac:dyDescent="0.25">
      <c r="A1594" s="1">
        <v>44064.469953703701</v>
      </c>
      <c r="B1594">
        <v>344938</v>
      </c>
      <c r="C1594">
        <v>25319</v>
      </c>
      <c r="D1594">
        <v>2211</v>
      </c>
      <c r="E1594">
        <v>1271</v>
      </c>
      <c r="F1594">
        <v>466</v>
      </c>
      <c r="G1594">
        <v>98</v>
      </c>
    </row>
    <row r="1595" spans="1:7" x14ac:dyDescent="0.25">
      <c r="A1595" s="1">
        <v>44064.47</v>
      </c>
      <c r="B1595">
        <v>344789</v>
      </c>
      <c r="C1595">
        <v>25277</v>
      </c>
      <c r="D1595">
        <v>2126</v>
      </c>
      <c r="E1595">
        <v>1066</v>
      </c>
      <c r="F1595">
        <v>494</v>
      </c>
      <c r="G1595">
        <v>120</v>
      </c>
    </row>
    <row r="1596" spans="1:7" x14ac:dyDescent="0.25">
      <c r="A1596" s="1">
        <v>44064.470046296294</v>
      </c>
      <c r="B1596">
        <v>343327</v>
      </c>
      <c r="C1596">
        <v>24464</v>
      </c>
      <c r="D1596">
        <v>2296</v>
      </c>
      <c r="E1596">
        <v>1165</v>
      </c>
      <c r="F1596">
        <v>438</v>
      </c>
      <c r="G1596">
        <v>91</v>
      </c>
    </row>
    <row r="1597" spans="1:7" x14ac:dyDescent="0.25">
      <c r="A1597" s="1">
        <v>44064.470092592594</v>
      </c>
      <c r="B1597">
        <v>344373</v>
      </c>
      <c r="C1597">
        <v>25270</v>
      </c>
      <c r="D1597">
        <v>2507</v>
      </c>
      <c r="E1597">
        <v>1306</v>
      </c>
      <c r="F1597">
        <v>586</v>
      </c>
      <c r="G1597">
        <v>91</v>
      </c>
    </row>
    <row r="1598" spans="1:7" x14ac:dyDescent="0.25">
      <c r="A1598" s="1">
        <v>44064.470138888886</v>
      </c>
      <c r="B1598">
        <v>342507</v>
      </c>
      <c r="C1598">
        <v>24952</v>
      </c>
      <c r="D1598">
        <v>2338</v>
      </c>
      <c r="E1598">
        <v>1257</v>
      </c>
      <c r="F1598">
        <v>628</v>
      </c>
      <c r="G1598">
        <v>134</v>
      </c>
    </row>
    <row r="1599" spans="1:7" x14ac:dyDescent="0.25">
      <c r="A1599" s="1">
        <v>44064.470185185186</v>
      </c>
      <c r="B1599">
        <v>344874</v>
      </c>
      <c r="C1599">
        <v>24895</v>
      </c>
      <c r="D1599">
        <v>2317</v>
      </c>
      <c r="E1599">
        <v>1243</v>
      </c>
      <c r="F1599">
        <v>515</v>
      </c>
      <c r="G1599">
        <v>127</v>
      </c>
    </row>
    <row r="1600" spans="1:7" x14ac:dyDescent="0.25">
      <c r="A1600" s="1">
        <v>44064.470231481479</v>
      </c>
      <c r="B1600">
        <v>341660</v>
      </c>
      <c r="C1600">
        <v>25185</v>
      </c>
      <c r="D1600">
        <v>2797</v>
      </c>
      <c r="E1600">
        <v>1554</v>
      </c>
      <c r="F1600">
        <v>748</v>
      </c>
      <c r="G1600">
        <v>261</v>
      </c>
    </row>
    <row r="1601" spans="1:7" x14ac:dyDescent="0.25">
      <c r="A1601" s="1">
        <v>44064.470277777778</v>
      </c>
      <c r="B1601">
        <v>330540</v>
      </c>
      <c r="C1601">
        <v>23214</v>
      </c>
      <c r="D1601">
        <v>2345</v>
      </c>
      <c r="E1601">
        <v>1314</v>
      </c>
      <c r="F1601">
        <v>649</v>
      </c>
      <c r="G1601">
        <v>219</v>
      </c>
    </row>
    <row r="1602" spans="1:7" x14ac:dyDescent="0.25">
      <c r="A1602" s="1">
        <v>44064.470324074071</v>
      </c>
      <c r="B1602">
        <v>330710</v>
      </c>
      <c r="C1602">
        <v>22726</v>
      </c>
      <c r="D1602">
        <v>2232</v>
      </c>
      <c r="E1602">
        <v>1130</v>
      </c>
      <c r="F1602">
        <v>529</v>
      </c>
      <c r="G1602">
        <v>120</v>
      </c>
    </row>
    <row r="1603" spans="1:7" x14ac:dyDescent="0.25">
      <c r="A1603" s="1">
        <v>44064.470370370371</v>
      </c>
      <c r="B1603">
        <v>334362</v>
      </c>
      <c r="C1603">
        <v>22507</v>
      </c>
      <c r="D1603">
        <v>2034</v>
      </c>
      <c r="E1603">
        <v>1017</v>
      </c>
      <c r="F1603">
        <v>402</v>
      </c>
      <c r="G1603">
        <v>98</v>
      </c>
    </row>
    <row r="1604" spans="1:7" x14ac:dyDescent="0.25">
      <c r="A1604" s="1">
        <v>44064.470416666663</v>
      </c>
      <c r="B1604">
        <v>330505</v>
      </c>
      <c r="C1604">
        <v>22684</v>
      </c>
      <c r="D1604">
        <v>2430</v>
      </c>
      <c r="E1604">
        <v>1342</v>
      </c>
      <c r="F1604">
        <v>685</v>
      </c>
      <c r="G1604">
        <v>233</v>
      </c>
    </row>
    <row r="1605" spans="1:7" x14ac:dyDescent="0.25">
      <c r="A1605" s="1">
        <v>44064.470462962963</v>
      </c>
      <c r="B1605">
        <v>326718</v>
      </c>
      <c r="C1605">
        <v>25475</v>
      </c>
      <c r="D1605">
        <v>4019</v>
      </c>
      <c r="E1605">
        <v>2847</v>
      </c>
      <c r="F1605">
        <v>1773</v>
      </c>
      <c r="G1605">
        <v>890</v>
      </c>
    </row>
    <row r="1606" spans="1:7" x14ac:dyDescent="0.25">
      <c r="A1606" s="1">
        <v>44064.470509259256</v>
      </c>
      <c r="B1606">
        <v>329706</v>
      </c>
      <c r="C1606">
        <v>23631</v>
      </c>
      <c r="D1606">
        <v>2910</v>
      </c>
      <c r="E1606">
        <v>1808</v>
      </c>
      <c r="F1606">
        <v>960</v>
      </c>
      <c r="G1606">
        <v>367</v>
      </c>
    </row>
    <row r="1607" spans="1:7" x14ac:dyDescent="0.25">
      <c r="A1607" s="1">
        <v>44064.581354166665</v>
      </c>
      <c r="B1607">
        <v>336312</v>
      </c>
      <c r="C1607">
        <v>22564</v>
      </c>
      <c r="D1607">
        <v>2105</v>
      </c>
      <c r="E1607">
        <v>1172</v>
      </c>
      <c r="F1607">
        <v>508</v>
      </c>
      <c r="G1607">
        <v>148</v>
      </c>
    </row>
    <row r="1608" spans="1:7" x14ac:dyDescent="0.25">
      <c r="A1608" s="1">
        <v>44064.470555555556</v>
      </c>
      <c r="B1608">
        <v>327799</v>
      </c>
      <c r="C1608">
        <v>24683</v>
      </c>
      <c r="D1608">
        <v>3687</v>
      </c>
      <c r="E1608">
        <v>2345</v>
      </c>
      <c r="F1608">
        <v>1314</v>
      </c>
      <c r="G1608">
        <v>551</v>
      </c>
    </row>
    <row r="1609" spans="1:7" x14ac:dyDescent="0.25">
      <c r="A1609" s="1">
        <v>44064.470601851855</v>
      </c>
      <c r="B1609">
        <v>334581</v>
      </c>
      <c r="C1609">
        <v>24839</v>
      </c>
      <c r="D1609">
        <v>2663</v>
      </c>
      <c r="E1609">
        <v>1547</v>
      </c>
      <c r="F1609">
        <v>833</v>
      </c>
      <c r="G1609">
        <v>388</v>
      </c>
    </row>
    <row r="1610" spans="1:7" x14ac:dyDescent="0.25">
      <c r="A1610" s="1">
        <v>44064.470648148148</v>
      </c>
      <c r="B1610">
        <v>333203</v>
      </c>
      <c r="C1610">
        <v>23920</v>
      </c>
      <c r="D1610">
        <v>2543</v>
      </c>
      <c r="E1610">
        <v>1476</v>
      </c>
      <c r="F1610">
        <v>741</v>
      </c>
      <c r="G1610">
        <v>240</v>
      </c>
    </row>
    <row r="1611" spans="1:7" x14ac:dyDescent="0.25">
      <c r="A1611" s="1">
        <v>44064.470694444448</v>
      </c>
      <c r="B1611">
        <v>334171</v>
      </c>
      <c r="C1611">
        <v>23730</v>
      </c>
      <c r="D1611">
        <v>2479</v>
      </c>
      <c r="E1611">
        <v>1419</v>
      </c>
      <c r="F1611">
        <v>727</v>
      </c>
      <c r="G1611">
        <v>204</v>
      </c>
    </row>
    <row r="1612" spans="1:7" x14ac:dyDescent="0.25">
      <c r="A1612" s="1">
        <v>44064.47074074074</v>
      </c>
      <c r="B1612">
        <v>337308</v>
      </c>
      <c r="C1612">
        <v>24019</v>
      </c>
      <c r="D1612">
        <v>2458</v>
      </c>
      <c r="E1612">
        <v>1518</v>
      </c>
      <c r="F1612">
        <v>628</v>
      </c>
      <c r="G1612">
        <v>169</v>
      </c>
    </row>
    <row r="1613" spans="1:7" x14ac:dyDescent="0.25">
      <c r="A1613" s="1">
        <v>44064.47078703704</v>
      </c>
      <c r="B1613">
        <v>335789</v>
      </c>
      <c r="C1613">
        <v>24274</v>
      </c>
      <c r="D1613">
        <v>2394</v>
      </c>
      <c r="E1613">
        <v>1335</v>
      </c>
      <c r="F1613">
        <v>586</v>
      </c>
      <c r="G1613">
        <v>197</v>
      </c>
    </row>
    <row r="1614" spans="1:7" x14ac:dyDescent="0.25">
      <c r="A1614" s="1">
        <v>44064.470833333333</v>
      </c>
      <c r="B1614">
        <v>336771</v>
      </c>
      <c r="C1614">
        <v>23532</v>
      </c>
      <c r="D1614">
        <v>2296</v>
      </c>
      <c r="E1614">
        <v>1144</v>
      </c>
      <c r="F1614">
        <v>501</v>
      </c>
      <c r="G1614">
        <v>155</v>
      </c>
    </row>
    <row r="1615" spans="1:7" x14ac:dyDescent="0.25">
      <c r="A1615" s="1">
        <v>44064.470879629633</v>
      </c>
      <c r="B1615">
        <v>334934</v>
      </c>
      <c r="C1615">
        <v>23772</v>
      </c>
      <c r="D1615">
        <v>2147</v>
      </c>
      <c r="E1615">
        <v>1095</v>
      </c>
      <c r="F1615">
        <v>543</v>
      </c>
      <c r="G1615">
        <v>98</v>
      </c>
    </row>
    <row r="1616" spans="1:7" x14ac:dyDescent="0.25">
      <c r="A1616" s="1">
        <v>44064.470925925925</v>
      </c>
      <c r="B1616">
        <v>329078</v>
      </c>
      <c r="C1616">
        <v>22769</v>
      </c>
      <c r="D1616">
        <v>2585</v>
      </c>
      <c r="E1616">
        <v>1653</v>
      </c>
      <c r="F1616">
        <v>974</v>
      </c>
      <c r="G1616">
        <v>367</v>
      </c>
    </row>
    <row r="1617" spans="1:7" x14ac:dyDescent="0.25">
      <c r="A1617" s="1">
        <v>44064.470972222225</v>
      </c>
      <c r="B1617">
        <v>331112</v>
      </c>
      <c r="C1617">
        <v>22790</v>
      </c>
      <c r="D1617">
        <v>2133</v>
      </c>
      <c r="E1617">
        <v>1116</v>
      </c>
      <c r="F1617">
        <v>494</v>
      </c>
      <c r="G1617">
        <v>141</v>
      </c>
    </row>
    <row r="1618" spans="1:7" x14ac:dyDescent="0.25">
      <c r="A1618" s="1">
        <v>44064.471018518518</v>
      </c>
      <c r="B1618">
        <v>331056</v>
      </c>
      <c r="C1618">
        <v>22868</v>
      </c>
      <c r="D1618">
        <v>2020</v>
      </c>
      <c r="E1618">
        <v>1003</v>
      </c>
      <c r="F1618">
        <v>480</v>
      </c>
      <c r="G1618">
        <v>98</v>
      </c>
    </row>
    <row r="1619" spans="1:7" x14ac:dyDescent="0.25">
      <c r="A1619" s="1">
        <v>44064.471064814818</v>
      </c>
      <c r="B1619">
        <v>332702</v>
      </c>
      <c r="C1619">
        <v>21412</v>
      </c>
      <c r="D1619">
        <v>1780</v>
      </c>
      <c r="E1619">
        <v>925</v>
      </c>
      <c r="F1619">
        <v>367</v>
      </c>
      <c r="G1619">
        <v>63</v>
      </c>
    </row>
    <row r="1620" spans="1:7" x14ac:dyDescent="0.25">
      <c r="A1620" s="1">
        <v>44064.47111111111</v>
      </c>
      <c r="B1620">
        <v>332808</v>
      </c>
      <c r="C1620">
        <v>22649</v>
      </c>
      <c r="D1620">
        <v>1935</v>
      </c>
      <c r="E1620">
        <v>996</v>
      </c>
      <c r="F1620">
        <v>515</v>
      </c>
      <c r="G1620">
        <v>127</v>
      </c>
    </row>
    <row r="1621" spans="1:7" x14ac:dyDescent="0.25">
      <c r="A1621" s="1">
        <v>44064.47115740741</v>
      </c>
      <c r="B1621">
        <v>332137</v>
      </c>
      <c r="C1621">
        <v>23511</v>
      </c>
      <c r="D1621">
        <v>2239</v>
      </c>
      <c r="E1621">
        <v>1250</v>
      </c>
      <c r="F1621">
        <v>551</v>
      </c>
      <c r="G1621">
        <v>105</v>
      </c>
    </row>
    <row r="1622" spans="1:7" x14ac:dyDescent="0.25">
      <c r="A1622" s="1">
        <v>44064.471203703702</v>
      </c>
      <c r="B1622">
        <v>331727</v>
      </c>
      <c r="C1622">
        <v>23172</v>
      </c>
      <c r="D1622">
        <v>2140</v>
      </c>
      <c r="E1622">
        <v>1095</v>
      </c>
      <c r="F1622">
        <v>466</v>
      </c>
      <c r="G1622">
        <v>56</v>
      </c>
    </row>
    <row r="1623" spans="1:7" x14ac:dyDescent="0.25">
      <c r="A1623" s="1">
        <v>44064.471250000002</v>
      </c>
      <c r="B1623">
        <v>328859</v>
      </c>
      <c r="C1623">
        <v>22606</v>
      </c>
      <c r="D1623">
        <v>2190</v>
      </c>
      <c r="E1623">
        <v>1264</v>
      </c>
      <c r="F1623">
        <v>600</v>
      </c>
      <c r="G1623">
        <v>190</v>
      </c>
    </row>
    <row r="1624" spans="1:7" x14ac:dyDescent="0.25">
      <c r="A1624" s="1">
        <v>44064.471296296295</v>
      </c>
      <c r="B1624">
        <v>330865</v>
      </c>
      <c r="C1624">
        <v>21992</v>
      </c>
      <c r="D1624">
        <v>2062</v>
      </c>
      <c r="E1624">
        <v>1073</v>
      </c>
      <c r="F1624">
        <v>466</v>
      </c>
      <c r="G1624">
        <v>113</v>
      </c>
    </row>
    <row r="1625" spans="1:7" x14ac:dyDescent="0.25">
      <c r="A1625" s="1">
        <v>44064.471342592595</v>
      </c>
      <c r="B1625">
        <v>329374</v>
      </c>
      <c r="C1625">
        <v>22409</v>
      </c>
      <c r="D1625">
        <v>1935</v>
      </c>
      <c r="E1625">
        <v>904</v>
      </c>
      <c r="F1625">
        <v>346</v>
      </c>
      <c r="G1625">
        <v>42</v>
      </c>
    </row>
    <row r="1626" spans="1:7" x14ac:dyDescent="0.25">
      <c r="A1626" s="1">
        <v>44064.471388888887</v>
      </c>
      <c r="B1626">
        <v>330469</v>
      </c>
      <c r="C1626">
        <v>23200</v>
      </c>
      <c r="D1626">
        <v>2218</v>
      </c>
      <c r="E1626">
        <v>1109</v>
      </c>
      <c r="F1626">
        <v>395</v>
      </c>
      <c r="G1626">
        <v>98</v>
      </c>
    </row>
    <row r="1627" spans="1:7" x14ac:dyDescent="0.25">
      <c r="A1627" s="1">
        <v>44064.471435185187</v>
      </c>
      <c r="B1627">
        <v>328802</v>
      </c>
      <c r="C1627">
        <v>22832</v>
      </c>
      <c r="D1627">
        <v>1985</v>
      </c>
      <c r="E1627">
        <v>1095</v>
      </c>
      <c r="F1627">
        <v>466</v>
      </c>
      <c r="G1627">
        <v>141</v>
      </c>
    </row>
    <row r="1628" spans="1:7" x14ac:dyDescent="0.25">
      <c r="A1628" s="1">
        <v>44064.47148148148</v>
      </c>
      <c r="B1628">
        <v>329530</v>
      </c>
      <c r="C1628">
        <v>22324</v>
      </c>
      <c r="D1628">
        <v>2486</v>
      </c>
      <c r="E1628">
        <v>1441</v>
      </c>
      <c r="F1628">
        <v>770</v>
      </c>
      <c r="G1628">
        <v>226</v>
      </c>
    </row>
    <row r="1629" spans="1:7" x14ac:dyDescent="0.25">
      <c r="A1629" s="1">
        <v>44064.47152777778</v>
      </c>
      <c r="B1629">
        <v>324577</v>
      </c>
      <c r="C1629">
        <v>24005</v>
      </c>
      <c r="D1629">
        <v>3207</v>
      </c>
      <c r="E1629">
        <v>2182</v>
      </c>
      <c r="F1629">
        <v>1306</v>
      </c>
      <c r="G1629">
        <v>600</v>
      </c>
    </row>
    <row r="1630" spans="1:7" x14ac:dyDescent="0.25">
      <c r="A1630" s="1">
        <v>44064.471574074072</v>
      </c>
      <c r="B1630">
        <v>327919</v>
      </c>
      <c r="C1630">
        <v>22571</v>
      </c>
      <c r="D1630">
        <v>2719</v>
      </c>
      <c r="E1630">
        <v>1624</v>
      </c>
      <c r="F1630">
        <v>911</v>
      </c>
      <c r="G1630">
        <v>409</v>
      </c>
    </row>
    <row r="1631" spans="1:7" x14ac:dyDescent="0.25">
      <c r="A1631" s="1">
        <v>44064.471620370372</v>
      </c>
      <c r="B1631">
        <v>327912</v>
      </c>
      <c r="C1631">
        <v>23129</v>
      </c>
      <c r="D1631">
        <v>2635</v>
      </c>
      <c r="E1631">
        <v>1525</v>
      </c>
      <c r="F1631">
        <v>876</v>
      </c>
      <c r="G1631">
        <v>388</v>
      </c>
    </row>
    <row r="1632" spans="1:7" x14ac:dyDescent="0.25">
      <c r="A1632" s="1">
        <v>44064.581400462965</v>
      </c>
      <c r="B1632">
        <v>337795</v>
      </c>
      <c r="C1632">
        <v>23518</v>
      </c>
      <c r="D1632">
        <v>2288</v>
      </c>
      <c r="E1632">
        <v>1271</v>
      </c>
      <c r="F1632">
        <v>536</v>
      </c>
      <c r="G1632">
        <v>176</v>
      </c>
    </row>
    <row r="1633" spans="1:7" x14ac:dyDescent="0.25">
      <c r="A1633" s="1">
        <v>44064.471666666665</v>
      </c>
      <c r="B1633">
        <v>329339</v>
      </c>
      <c r="C1633">
        <v>22592</v>
      </c>
      <c r="D1633">
        <v>2253</v>
      </c>
      <c r="E1633">
        <v>1257</v>
      </c>
      <c r="F1633">
        <v>572</v>
      </c>
      <c r="G1633">
        <v>183</v>
      </c>
    </row>
    <row r="1634" spans="1:7" x14ac:dyDescent="0.25">
      <c r="A1634" s="1">
        <v>44064.471712962964</v>
      </c>
      <c r="B1634">
        <v>328152</v>
      </c>
      <c r="C1634">
        <v>22825</v>
      </c>
      <c r="D1634">
        <v>2571</v>
      </c>
      <c r="E1634">
        <v>1660</v>
      </c>
      <c r="F1634">
        <v>876</v>
      </c>
      <c r="G1634">
        <v>261</v>
      </c>
    </row>
    <row r="1635" spans="1:7" x14ac:dyDescent="0.25">
      <c r="A1635" s="1">
        <v>44064.471759259257</v>
      </c>
      <c r="B1635">
        <v>330448</v>
      </c>
      <c r="C1635">
        <v>23122</v>
      </c>
      <c r="D1635">
        <v>2303</v>
      </c>
      <c r="E1635">
        <v>1306</v>
      </c>
      <c r="F1635">
        <v>741</v>
      </c>
      <c r="G1635">
        <v>247</v>
      </c>
    </row>
    <row r="1636" spans="1:7" x14ac:dyDescent="0.25">
      <c r="A1636" s="1">
        <v>44064.471805555557</v>
      </c>
      <c r="B1636">
        <v>321059</v>
      </c>
      <c r="C1636">
        <v>24295</v>
      </c>
      <c r="D1636">
        <v>4302</v>
      </c>
      <c r="E1636">
        <v>2917</v>
      </c>
      <c r="F1636">
        <v>1808</v>
      </c>
      <c r="G1636">
        <v>826</v>
      </c>
    </row>
    <row r="1637" spans="1:7" x14ac:dyDescent="0.25">
      <c r="A1637" s="1">
        <v>44064.471851851849</v>
      </c>
      <c r="B1637">
        <v>327248</v>
      </c>
      <c r="C1637">
        <v>24203</v>
      </c>
      <c r="D1637">
        <v>3525</v>
      </c>
      <c r="E1637">
        <v>2324</v>
      </c>
      <c r="F1637">
        <v>1405</v>
      </c>
      <c r="G1637">
        <v>572</v>
      </c>
    </row>
    <row r="1638" spans="1:7" x14ac:dyDescent="0.25">
      <c r="A1638" s="1">
        <v>44064.471898148149</v>
      </c>
      <c r="B1638">
        <v>327905</v>
      </c>
      <c r="C1638">
        <v>23737</v>
      </c>
      <c r="D1638">
        <v>3221</v>
      </c>
      <c r="E1638">
        <v>2119</v>
      </c>
      <c r="F1638">
        <v>1200</v>
      </c>
      <c r="G1638">
        <v>487</v>
      </c>
    </row>
    <row r="1639" spans="1:7" x14ac:dyDescent="0.25">
      <c r="A1639" s="1">
        <v>44064.471944444442</v>
      </c>
      <c r="B1639">
        <v>333874</v>
      </c>
      <c r="C1639">
        <v>24924</v>
      </c>
      <c r="D1639">
        <v>2790</v>
      </c>
      <c r="E1639">
        <v>1730</v>
      </c>
      <c r="F1639">
        <v>953</v>
      </c>
      <c r="G1639">
        <v>332</v>
      </c>
    </row>
    <row r="1640" spans="1:7" x14ac:dyDescent="0.25">
      <c r="A1640" s="1">
        <v>44064.471990740742</v>
      </c>
      <c r="B1640">
        <v>340134</v>
      </c>
      <c r="C1640">
        <v>24811</v>
      </c>
      <c r="D1640">
        <v>2670</v>
      </c>
      <c r="E1640">
        <v>1469</v>
      </c>
      <c r="F1640">
        <v>770</v>
      </c>
      <c r="G1640">
        <v>254</v>
      </c>
    </row>
    <row r="1641" spans="1:7" x14ac:dyDescent="0.25">
      <c r="A1641" s="1">
        <v>44064.472037037034</v>
      </c>
      <c r="B1641">
        <v>342995</v>
      </c>
      <c r="C1641">
        <v>25757</v>
      </c>
      <c r="D1641">
        <v>2437</v>
      </c>
      <c r="E1641">
        <v>1391</v>
      </c>
      <c r="F1641">
        <v>628</v>
      </c>
      <c r="G1641">
        <v>162</v>
      </c>
    </row>
    <row r="1642" spans="1:7" x14ac:dyDescent="0.25">
      <c r="A1642" s="1">
        <v>44064.472083333334</v>
      </c>
      <c r="B1642">
        <v>342734</v>
      </c>
      <c r="C1642">
        <v>25347</v>
      </c>
      <c r="D1642">
        <v>2055</v>
      </c>
      <c r="E1642">
        <v>967</v>
      </c>
      <c r="F1642">
        <v>445</v>
      </c>
      <c r="G1642">
        <v>120</v>
      </c>
    </row>
    <row r="1643" spans="1:7" x14ac:dyDescent="0.25">
      <c r="A1643" s="1">
        <v>44064.472129629627</v>
      </c>
      <c r="B1643">
        <v>340141</v>
      </c>
      <c r="C1643">
        <v>25383</v>
      </c>
      <c r="D1643">
        <v>2359</v>
      </c>
      <c r="E1643">
        <v>1285</v>
      </c>
      <c r="F1643">
        <v>628</v>
      </c>
      <c r="G1643">
        <v>219</v>
      </c>
    </row>
    <row r="1644" spans="1:7" x14ac:dyDescent="0.25">
      <c r="A1644" s="1">
        <v>44064.472175925926</v>
      </c>
      <c r="B1644">
        <v>339321</v>
      </c>
      <c r="C1644">
        <v>25058</v>
      </c>
      <c r="D1644">
        <v>2698</v>
      </c>
      <c r="E1644">
        <v>1434</v>
      </c>
      <c r="F1644">
        <v>692</v>
      </c>
      <c r="G1644">
        <v>204</v>
      </c>
    </row>
    <row r="1645" spans="1:7" x14ac:dyDescent="0.25">
      <c r="A1645" s="1">
        <v>44064.472222222219</v>
      </c>
      <c r="B1645">
        <v>343708</v>
      </c>
      <c r="C1645">
        <v>26817</v>
      </c>
      <c r="D1645">
        <v>2896</v>
      </c>
      <c r="E1645">
        <v>1674</v>
      </c>
      <c r="F1645">
        <v>868</v>
      </c>
      <c r="G1645">
        <v>226</v>
      </c>
    </row>
    <row r="1646" spans="1:7" x14ac:dyDescent="0.25">
      <c r="A1646" s="1">
        <v>44064.472268518519</v>
      </c>
      <c r="B1646">
        <v>343546</v>
      </c>
      <c r="C1646">
        <v>26231</v>
      </c>
      <c r="D1646">
        <v>2776</v>
      </c>
      <c r="E1646">
        <v>1533</v>
      </c>
      <c r="F1646">
        <v>755</v>
      </c>
      <c r="G1646">
        <v>176</v>
      </c>
    </row>
    <row r="1647" spans="1:7" x14ac:dyDescent="0.25">
      <c r="A1647" s="1">
        <v>44064.472314814811</v>
      </c>
      <c r="B1647">
        <v>343482</v>
      </c>
      <c r="C1647">
        <v>25898</v>
      </c>
      <c r="D1647">
        <v>2613</v>
      </c>
      <c r="E1647">
        <v>1469</v>
      </c>
      <c r="F1647">
        <v>614</v>
      </c>
      <c r="G1647">
        <v>190</v>
      </c>
    </row>
    <row r="1648" spans="1:7" x14ac:dyDescent="0.25">
      <c r="A1648" s="1">
        <v>44064.472361111111</v>
      </c>
      <c r="B1648">
        <v>342211</v>
      </c>
      <c r="C1648">
        <v>26146</v>
      </c>
      <c r="D1648">
        <v>2734</v>
      </c>
      <c r="E1648">
        <v>1455</v>
      </c>
      <c r="F1648">
        <v>678</v>
      </c>
      <c r="G1648">
        <v>211</v>
      </c>
    </row>
    <row r="1649" spans="1:7" x14ac:dyDescent="0.25">
      <c r="A1649" s="1">
        <v>44064.472407407404</v>
      </c>
      <c r="B1649">
        <v>344853</v>
      </c>
      <c r="C1649">
        <v>25503</v>
      </c>
      <c r="D1649">
        <v>2225</v>
      </c>
      <c r="E1649">
        <v>1264</v>
      </c>
      <c r="F1649">
        <v>614</v>
      </c>
      <c r="G1649">
        <v>162</v>
      </c>
    </row>
    <row r="1650" spans="1:7" x14ac:dyDescent="0.25">
      <c r="A1650" s="1">
        <v>44064.472453703704</v>
      </c>
      <c r="B1650">
        <v>345446</v>
      </c>
      <c r="C1650">
        <v>25037</v>
      </c>
      <c r="D1650">
        <v>2204</v>
      </c>
      <c r="E1650">
        <v>1222</v>
      </c>
      <c r="F1650">
        <v>536</v>
      </c>
      <c r="G1650">
        <v>113</v>
      </c>
    </row>
    <row r="1651" spans="1:7" x14ac:dyDescent="0.25">
      <c r="A1651" s="1">
        <v>44064.472500000003</v>
      </c>
      <c r="B1651">
        <v>343871</v>
      </c>
      <c r="C1651">
        <v>26153</v>
      </c>
      <c r="D1651">
        <v>2451</v>
      </c>
      <c r="E1651">
        <v>1208</v>
      </c>
      <c r="F1651">
        <v>565</v>
      </c>
      <c r="G1651">
        <v>176</v>
      </c>
    </row>
    <row r="1652" spans="1:7" x14ac:dyDescent="0.25">
      <c r="A1652" s="1">
        <v>44064.472546296296</v>
      </c>
      <c r="B1652">
        <v>345030</v>
      </c>
      <c r="C1652">
        <v>24973</v>
      </c>
      <c r="D1652">
        <v>2232</v>
      </c>
      <c r="E1652">
        <v>1186</v>
      </c>
      <c r="F1652">
        <v>600</v>
      </c>
      <c r="G1652">
        <v>148</v>
      </c>
    </row>
    <row r="1653" spans="1:7" x14ac:dyDescent="0.25">
      <c r="A1653" s="1">
        <v>44064.472592592596</v>
      </c>
      <c r="B1653">
        <v>345842</v>
      </c>
      <c r="C1653">
        <v>25001</v>
      </c>
      <c r="D1653">
        <v>2310</v>
      </c>
      <c r="E1653">
        <v>1285</v>
      </c>
      <c r="F1653">
        <v>642</v>
      </c>
      <c r="G1653">
        <v>169</v>
      </c>
    </row>
    <row r="1654" spans="1:7" x14ac:dyDescent="0.25">
      <c r="A1654" s="1">
        <v>44064.472638888888</v>
      </c>
      <c r="B1654">
        <v>342359</v>
      </c>
      <c r="C1654">
        <v>25482</v>
      </c>
      <c r="D1654">
        <v>2451</v>
      </c>
      <c r="E1654">
        <v>1363</v>
      </c>
      <c r="F1654">
        <v>621</v>
      </c>
      <c r="G1654">
        <v>91</v>
      </c>
    </row>
    <row r="1655" spans="1:7" x14ac:dyDescent="0.25">
      <c r="A1655" s="1">
        <v>44064.472685185188</v>
      </c>
      <c r="B1655">
        <v>343122</v>
      </c>
      <c r="C1655">
        <v>25821</v>
      </c>
      <c r="D1655">
        <v>2394</v>
      </c>
      <c r="E1655">
        <v>1264</v>
      </c>
      <c r="F1655">
        <v>621</v>
      </c>
      <c r="G1655">
        <v>91</v>
      </c>
    </row>
    <row r="1656" spans="1:7" x14ac:dyDescent="0.25">
      <c r="A1656" s="1">
        <v>44064.472731481481</v>
      </c>
      <c r="B1656">
        <v>340459</v>
      </c>
      <c r="C1656">
        <v>25524</v>
      </c>
      <c r="D1656">
        <v>2239</v>
      </c>
      <c r="E1656">
        <v>1179</v>
      </c>
      <c r="F1656">
        <v>558</v>
      </c>
      <c r="G1656">
        <v>148</v>
      </c>
    </row>
    <row r="1657" spans="1:7" x14ac:dyDescent="0.25">
      <c r="A1657" s="1">
        <v>44064.581446759257</v>
      </c>
      <c r="B1657">
        <v>337075</v>
      </c>
      <c r="C1657">
        <v>22267</v>
      </c>
      <c r="D1657">
        <v>1978</v>
      </c>
      <c r="E1657">
        <v>939</v>
      </c>
      <c r="F1657">
        <v>438</v>
      </c>
      <c r="G1657">
        <v>77</v>
      </c>
    </row>
    <row r="1658" spans="1:7" x14ac:dyDescent="0.25">
      <c r="A1658" s="1">
        <v>44064.472777777781</v>
      </c>
      <c r="B1658">
        <v>339222</v>
      </c>
      <c r="C1658">
        <v>23977</v>
      </c>
      <c r="D1658">
        <v>2204</v>
      </c>
      <c r="E1658">
        <v>1066</v>
      </c>
      <c r="F1658">
        <v>395</v>
      </c>
      <c r="G1658">
        <v>84</v>
      </c>
    </row>
    <row r="1659" spans="1:7" x14ac:dyDescent="0.25">
      <c r="A1659" s="1">
        <v>44064.472824074073</v>
      </c>
      <c r="B1659">
        <v>338028</v>
      </c>
      <c r="C1659">
        <v>23857</v>
      </c>
      <c r="D1659">
        <v>2296</v>
      </c>
      <c r="E1659">
        <v>1222</v>
      </c>
      <c r="F1659">
        <v>480</v>
      </c>
      <c r="G1659">
        <v>113</v>
      </c>
    </row>
    <row r="1660" spans="1:7" x14ac:dyDescent="0.25">
      <c r="A1660" s="1">
        <v>44064.472870370373</v>
      </c>
      <c r="B1660">
        <v>339109</v>
      </c>
      <c r="C1660">
        <v>24853</v>
      </c>
      <c r="D1660">
        <v>2529</v>
      </c>
      <c r="E1660">
        <v>1412</v>
      </c>
      <c r="F1660">
        <v>487</v>
      </c>
      <c r="G1660">
        <v>98</v>
      </c>
    </row>
    <row r="1661" spans="1:7" x14ac:dyDescent="0.25">
      <c r="A1661" s="1">
        <v>44064.472916666666</v>
      </c>
      <c r="B1661">
        <v>337831</v>
      </c>
      <c r="C1661">
        <v>25128</v>
      </c>
      <c r="D1661">
        <v>2267</v>
      </c>
      <c r="E1661">
        <v>1250</v>
      </c>
      <c r="F1661">
        <v>501</v>
      </c>
      <c r="G1661">
        <v>141</v>
      </c>
    </row>
    <row r="1662" spans="1:7" x14ac:dyDescent="0.25">
      <c r="A1662" s="1">
        <v>44064.472962962966</v>
      </c>
      <c r="B1662">
        <v>340572</v>
      </c>
      <c r="C1662">
        <v>24486</v>
      </c>
      <c r="D1662">
        <v>2444</v>
      </c>
      <c r="E1662">
        <v>1405</v>
      </c>
      <c r="F1662">
        <v>713</v>
      </c>
      <c r="G1662">
        <v>233</v>
      </c>
    </row>
    <row r="1663" spans="1:7" x14ac:dyDescent="0.25">
      <c r="A1663" s="1">
        <v>44064.473009259258</v>
      </c>
      <c r="B1663">
        <v>343419</v>
      </c>
      <c r="C1663">
        <v>25298</v>
      </c>
      <c r="D1663">
        <v>2401</v>
      </c>
      <c r="E1663">
        <v>1264</v>
      </c>
      <c r="F1663">
        <v>529</v>
      </c>
      <c r="G1663">
        <v>127</v>
      </c>
    </row>
    <row r="1664" spans="1:7" x14ac:dyDescent="0.25">
      <c r="A1664" s="1">
        <v>44064.473055555558</v>
      </c>
      <c r="B1664">
        <v>342557</v>
      </c>
      <c r="C1664">
        <v>24782</v>
      </c>
      <c r="D1664">
        <v>2324</v>
      </c>
      <c r="E1664">
        <v>1208</v>
      </c>
      <c r="F1664">
        <v>551</v>
      </c>
      <c r="G1664">
        <v>105</v>
      </c>
    </row>
    <row r="1665" spans="1:7" x14ac:dyDescent="0.25">
      <c r="A1665" s="1">
        <v>44064.473101851851</v>
      </c>
      <c r="B1665">
        <v>340395</v>
      </c>
      <c r="C1665">
        <v>24768</v>
      </c>
      <c r="D1665">
        <v>2444</v>
      </c>
      <c r="E1665">
        <v>1271</v>
      </c>
      <c r="F1665">
        <v>607</v>
      </c>
      <c r="G1665">
        <v>254</v>
      </c>
    </row>
    <row r="1666" spans="1:7" x14ac:dyDescent="0.25">
      <c r="A1666" s="1">
        <v>44064.47314814815</v>
      </c>
      <c r="B1666">
        <v>338396</v>
      </c>
      <c r="C1666">
        <v>24351</v>
      </c>
      <c r="D1666">
        <v>2126</v>
      </c>
      <c r="E1666">
        <v>1186</v>
      </c>
      <c r="F1666">
        <v>409</v>
      </c>
      <c r="G1666">
        <v>98</v>
      </c>
    </row>
    <row r="1667" spans="1:7" x14ac:dyDescent="0.25">
      <c r="A1667" s="1">
        <v>44064.473194444443</v>
      </c>
      <c r="B1667">
        <v>340777</v>
      </c>
      <c r="C1667">
        <v>24295</v>
      </c>
      <c r="D1667">
        <v>2112</v>
      </c>
      <c r="E1667">
        <v>1158</v>
      </c>
      <c r="F1667">
        <v>565</v>
      </c>
      <c r="G1667">
        <v>134</v>
      </c>
    </row>
    <row r="1668" spans="1:7" x14ac:dyDescent="0.25">
      <c r="A1668" s="1">
        <v>44064.473240740743</v>
      </c>
      <c r="B1668">
        <v>339943</v>
      </c>
      <c r="C1668">
        <v>26068</v>
      </c>
      <c r="D1668">
        <v>2811</v>
      </c>
      <c r="E1668">
        <v>1589</v>
      </c>
      <c r="F1668">
        <v>649</v>
      </c>
      <c r="G1668">
        <v>183</v>
      </c>
    </row>
    <row r="1669" spans="1:7" x14ac:dyDescent="0.25">
      <c r="A1669" s="1">
        <v>44064.473287037035</v>
      </c>
      <c r="B1669">
        <v>342303</v>
      </c>
      <c r="C1669">
        <v>24959</v>
      </c>
      <c r="D1669">
        <v>2232</v>
      </c>
      <c r="E1669">
        <v>1179</v>
      </c>
      <c r="F1669">
        <v>423</v>
      </c>
      <c r="G1669">
        <v>134</v>
      </c>
    </row>
    <row r="1670" spans="1:7" x14ac:dyDescent="0.25">
      <c r="A1670" s="1">
        <v>44064.473333333335</v>
      </c>
      <c r="B1670">
        <v>347756</v>
      </c>
      <c r="C1670">
        <v>25800</v>
      </c>
      <c r="D1670">
        <v>2324</v>
      </c>
      <c r="E1670">
        <v>1172</v>
      </c>
      <c r="F1670">
        <v>501</v>
      </c>
      <c r="G1670">
        <v>63</v>
      </c>
    </row>
    <row r="1671" spans="1:7" x14ac:dyDescent="0.25">
      <c r="A1671" s="1">
        <v>44064.473379629628</v>
      </c>
      <c r="B1671">
        <v>345990</v>
      </c>
      <c r="C1671">
        <v>25934</v>
      </c>
      <c r="D1671">
        <v>2317</v>
      </c>
      <c r="E1671">
        <v>1257</v>
      </c>
      <c r="F1671">
        <v>501</v>
      </c>
      <c r="G1671">
        <v>169</v>
      </c>
    </row>
    <row r="1672" spans="1:7" x14ac:dyDescent="0.25">
      <c r="A1672" s="1">
        <v>44064.473425925928</v>
      </c>
      <c r="B1672">
        <v>347460</v>
      </c>
      <c r="C1672">
        <v>25920</v>
      </c>
      <c r="D1672">
        <v>2472</v>
      </c>
      <c r="E1672">
        <v>1278</v>
      </c>
      <c r="F1672">
        <v>551</v>
      </c>
      <c r="G1672">
        <v>148</v>
      </c>
    </row>
    <row r="1673" spans="1:7" x14ac:dyDescent="0.25">
      <c r="A1673" s="1">
        <v>44064.47347222222</v>
      </c>
      <c r="B1673">
        <v>343913</v>
      </c>
      <c r="C1673">
        <v>25771</v>
      </c>
      <c r="D1673">
        <v>2437</v>
      </c>
      <c r="E1673">
        <v>1229</v>
      </c>
      <c r="F1673">
        <v>664</v>
      </c>
      <c r="G1673">
        <v>98</v>
      </c>
    </row>
    <row r="1674" spans="1:7" x14ac:dyDescent="0.25">
      <c r="A1674" s="1">
        <v>44064.47351851852</v>
      </c>
      <c r="B1674">
        <v>349290</v>
      </c>
      <c r="C1674">
        <v>25701</v>
      </c>
      <c r="D1674">
        <v>2119</v>
      </c>
      <c r="E1674">
        <v>1073</v>
      </c>
      <c r="F1674">
        <v>402</v>
      </c>
      <c r="G1674">
        <v>63</v>
      </c>
    </row>
    <row r="1675" spans="1:7" x14ac:dyDescent="0.25">
      <c r="A1675" s="1">
        <v>44064.473564814813</v>
      </c>
      <c r="B1675">
        <v>348654</v>
      </c>
      <c r="C1675">
        <v>25256</v>
      </c>
      <c r="D1675">
        <v>2387</v>
      </c>
      <c r="E1675">
        <v>1116</v>
      </c>
      <c r="F1675">
        <v>536</v>
      </c>
      <c r="G1675">
        <v>148</v>
      </c>
    </row>
    <row r="1676" spans="1:7" x14ac:dyDescent="0.25">
      <c r="A1676" s="1">
        <v>44064.473611111112</v>
      </c>
      <c r="B1676">
        <v>348018</v>
      </c>
      <c r="C1676">
        <v>25884</v>
      </c>
      <c r="D1676">
        <v>2557</v>
      </c>
      <c r="E1676">
        <v>1427</v>
      </c>
      <c r="F1676">
        <v>593</v>
      </c>
      <c r="G1676">
        <v>162</v>
      </c>
    </row>
    <row r="1677" spans="1:7" x14ac:dyDescent="0.25">
      <c r="A1677" s="1">
        <v>44064.473657407405</v>
      </c>
      <c r="B1677">
        <v>346556</v>
      </c>
      <c r="C1677">
        <v>25672</v>
      </c>
      <c r="D1677">
        <v>2175</v>
      </c>
      <c r="E1677">
        <v>1200</v>
      </c>
      <c r="F1677">
        <v>579</v>
      </c>
      <c r="G1677">
        <v>169</v>
      </c>
    </row>
    <row r="1678" spans="1:7" x14ac:dyDescent="0.25">
      <c r="A1678" s="1">
        <v>44064.473703703705</v>
      </c>
      <c r="B1678">
        <v>345199</v>
      </c>
      <c r="C1678">
        <v>26563</v>
      </c>
      <c r="D1678">
        <v>2522</v>
      </c>
      <c r="E1678">
        <v>1314</v>
      </c>
      <c r="F1678">
        <v>579</v>
      </c>
      <c r="G1678">
        <v>84</v>
      </c>
    </row>
    <row r="1679" spans="1:7" x14ac:dyDescent="0.25">
      <c r="A1679" s="1">
        <v>44064.473749999997</v>
      </c>
      <c r="B1679">
        <v>349805</v>
      </c>
      <c r="C1679">
        <v>26464</v>
      </c>
      <c r="D1679">
        <v>2677</v>
      </c>
      <c r="E1679">
        <v>1483</v>
      </c>
      <c r="F1679">
        <v>621</v>
      </c>
      <c r="G1679">
        <v>148</v>
      </c>
    </row>
    <row r="1680" spans="1:7" x14ac:dyDescent="0.25">
      <c r="A1680" s="1">
        <v>44064.473796296297</v>
      </c>
      <c r="B1680">
        <v>346026</v>
      </c>
      <c r="C1680">
        <v>24888</v>
      </c>
      <c r="D1680">
        <v>2373</v>
      </c>
      <c r="E1680">
        <v>1200</v>
      </c>
      <c r="F1680">
        <v>515</v>
      </c>
      <c r="G1680">
        <v>113</v>
      </c>
    </row>
    <row r="1681" spans="1:7" x14ac:dyDescent="0.25">
      <c r="A1681" s="1">
        <v>44064.47384259259</v>
      </c>
      <c r="B1681">
        <v>346598</v>
      </c>
      <c r="C1681">
        <v>25277</v>
      </c>
      <c r="D1681">
        <v>2670</v>
      </c>
      <c r="E1681">
        <v>1419</v>
      </c>
      <c r="F1681">
        <v>699</v>
      </c>
      <c r="G1681">
        <v>219</v>
      </c>
    </row>
    <row r="1682" spans="1:7" x14ac:dyDescent="0.25">
      <c r="A1682" s="1">
        <v>44064.47388888889</v>
      </c>
      <c r="B1682">
        <v>344005</v>
      </c>
      <c r="C1682">
        <v>26322</v>
      </c>
      <c r="D1682">
        <v>3433</v>
      </c>
      <c r="E1682">
        <v>2175</v>
      </c>
      <c r="F1682">
        <v>1102</v>
      </c>
      <c r="G1682">
        <v>409</v>
      </c>
    </row>
    <row r="1683" spans="1:7" x14ac:dyDescent="0.25">
      <c r="A1683" s="1">
        <v>44064.581493055557</v>
      </c>
      <c r="B1683">
        <v>335895</v>
      </c>
      <c r="C1683">
        <v>22529</v>
      </c>
      <c r="D1683">
        <v>2084</v>
      </c>
      <c r="E1683">
        <v>1123</v>
      </c>
      <c r="F1683">
        <v>593</v>
      </c>
      <c r="G1683">
        <v>190</v>
      </c>
    </row>
    <row r="1684" spans="1:7" x14ac:dyDescent="0.25">
      <c r="A1684" s="1">
        <v>44064.473935185182</v>
      </c>
      <c r="B1684">
        <v>340339</v>
      </c>
      <c r="C1684">
        <v>27142</v>
      </c>
      <c r="D1684">
        <v>3652</v>
      </c>
      <c r="E1684">
        <v>2274</v>
      </c>
      <c r="F1684">
        <v>1271</v>
      </c>
      <c r="G1684">
        <v>522</v>
      </c>
    </row>
    <row r="1685" spans="1:7" x14ac:dyDescent="0.25">
      <c r="A1685" s="1">
        <v>44064.473981481482</v>
      </c>
      <c r="B1685">
        <v>342168</v>
      </c>
      <c r="C1685">
        <v>26231</v>
      </c>
      <c r="D1685">
        <v>3256</v>
      </c>
      <c r="E1685">
        <v>1928</v>
      </c>
      <c r="F1685">
        <v>974</v>
      </c>
      <c r="G1685">
        <v>247</v>
      </c>
    </row>
    <row r="1686" spans="1:7" x14ac:dyDescent="0.25">
      <c r="A1686" s="1">
        <v>44064.474027777775</v>
      </c>
      <c r="B1686">
        <v>344055</v>
      </c>
      <c r="C1686">
        <v>25884</v>
      </c>
      <c r="D1686">
        <v>2917</v>
      </c>
      <c r="E1686">
        <v>1744</v>
      </c>
      <c r="F1686">
        <v>861</v>
      </c>
      <c r="G1686">
        <v>296</v>
      </c>
    </row>
    <row r="1687" spans="1:7" x14ac:dyDescent="0.25">
      <c r="A1687" s="1">
        <v>44064.474074074074</v>
      </c>
      <c r="B1687">
        <v>347135</v>
      </c>
      <c r="C1687">
        <v>25291</v>
      </c>
      <c r="D1687">
        <v>2486</v>
      </c>
      <c r="E1687">
        <v>1349</v>
      </c>
      <c r="F1687">
        <v>621</v>
      </c>
      <c r="G1687">
        <v>197</v>
      </c>
    </row>
    <row r="1688" spans="1:7" x14ac:dyDescent="0.25">
      <c r="A1688" s="1">
        <v>44064.474120370367</v>
      </c>
      <c r="B1688">
        <v>345136</v>
      </c>
      <c r="C1688">
        <v>25206</v>
      </c>
      <c r="D1688">
        <v>2486</v>
      </c>
      <c r="E1688">
        <v>1200</v>
      </c>
      <c r="F1688">
        <v>480</v>
      </c>
      <c r="G1688">
        <v>105</v>
      </c>
    </row>
    <row r="1689" spans="1:7" x14ac:dyDescent="0.25">
      <c r="A1689" s="1">
        <v>44064.474166666667</v>
      </c>
      <c r="B1689">
        <v>345637</v>
      </c>
      <c r="C1689">
        <v>25220</v>
      </c>
      <c r="D1689">
        <v>2437</v>
      </c>
      <c r="E1689">
        <v>1257</v>
      </c>
      <c r="F1689">
        <v>515</v>
      </c>
      <c r="G1689">
        <v>105</v>
      </c>
    </row>
    <row r="1690" spans="1:7" x14ac:dyDescent="0.25">
      <c r="A1690" s="1">
        <v>44064.474212962959</v>
      </c>
      <c r="B1690">
        <v>346859</v>
      </c>
      <c r="C1690">
        <v>25489</v>
      </c>
      <c r="D1690">
        <v>2479</v>
      </c>
      <c r="E1690">
        <v>1229</v>
      </c>
      <c r="F1690">
        <v>522</v>
      </c>
      <c r="G1690">
        <v>169</v>
      </c>
    </row>
    <row r="1691" spans="1:7" x14ac:dyDescent="0.25">
      <c r="A1691" s="1">
        <v>44064.474259259259</v>
      </c>
      <c r="B1691">
        <v>345369</v>
      </c>
      <c r="C1691">
        <v>25581</v>
      </c>
      <c r="D1691">
        <v>2380</v>
      </c>
      <c r="E1691">
        <v>1314</v>
      </c>
      <c r="F1691">
        <v>586</v>
      </c>
      <c r="G1691">
        <v>127</v>
      </c>
    </row>
    <row r="1692" spans="1:7" x14ac:dyDescent="0.25">
      <c r="A1692" s="1">
        <v>44064.474305555559</v>
      </c>
      <c r="B1692">
        <v>345503</v>
      </c>
      <c r="C1692">
        <v>25369</v>
      </c>
      <c r="D1692">
        <v>2267</v>
      </c>
      <c r="E1692">
        <v>1179</v>
      </c>
      <c r="F1692">
        <v>473</v>
      </c>
      <c r="G1692">
        <v>70</v>
      </c>
    </row>
    <row r="1693" spans="1:7" x14ac:dyDescent="0.25">
      <c r="A1693" s="1">
        <v>44064.474351851852</v>
      </c>
      <c r="B1693">
        <v>342804</v>
      </c>
      <c r="C1693">
        <v>25354</v>
      </c>
      <c r="D1693">
        <v>2324</v>
      </c>
      <c r="E1693">
        <v>1165</v>
      </c>
      <c r="F1693">
        <v>543</v>
      </c>
      <c r="G1693">
        <v>169</v>
      </c>
    </row>
    <row r="1694" spans="1:7" x14ac:dyDescent="0.25">
      <c r="A1694" s="1">
        <v>44064.474398148152</v>
      </c>
      <c r="B1694">
        <v>345312</v>
      </c>
      <c r="C1694">
        <v>26160</v>
      </c>
      <c r="D1694">
        <v>2585</v>
      </c>
      <c r="E1694">
        <v>1448</v>
      </c>
      <c r="F1694">
        <v>565</v>
      </c>
      <c r="G1694">
        <v>190</v>
      </c>
    </row>
    <row r="1695" spans="1:7" x14ac:dyDescent="0.25">
      <c r="A1695" s="1">
        <v>44064.474444444444</v>
      </c>
      <c r="B1695">
        <v>347022</v>
      </c>
      <c r="C1695">
        <v>25425</v>
      </c>
      <c r="D1695">
        <v>2536</v>
      </c>
      <c r="E1695">
        <v>1405</v>
      </c>
      <c r="F1695">
        <v>635</v>
      </c>
      <c r="G1695">
        <v>162</v>
      </c>
    </row>
    <row r="1696" spans="1:7" x14ac:dyDescent="0.25">
      <c r="A1696" s="1">
        <v>44064.474490740744</v>
      </c>
      <c r="B1696">
        <v>347213</v>
      </c>
      <c r="C1696">
        <v>25362</v>
      </c>
      <c r="D1696">
        <v>2437</v>
      </c>
      <c r="E1696">
        <v>1179</v>
      </c>
      <c r="F1696">
        <v>501</v>
      </c>
      <c r="G1696">
        <v>113</v>
      </c>
    </row>
    <row r="1697" spans="1:7" x14ac:dyDescent="0.25">
      <c r="A1697" s="1">
        <v>44064.474537037036</v>
      </c>
      <c r="B1697">
        <v>345722</v>
      </c>
      <c r="C1697">
        <v>25884</v>
      </c>
      <c r="D1697">
        <v>2430</v>
      </c>
      <c r="E1697">
        <v>1314</v>
      </c>
      <c r="F1697">
        <v>558</v>
      </c>
      <c r="G1697">
        <v>169</v>
      </c>
    </row>
    <row r="1698" spans="1:7" x14ac:dyDescent="0.25">
      <c r="A1698" s="1">
        <v>44064.474583333336</v>
      </c>
      <c r="B1698">
        <v>345425</v>
      </c>
      <c r="C1698">
        <v>25114</v>
      </c>
      <c r="D1698">
        <v>2444</v>
      </c>
      <c r="E1698">
        <v>1299</v>
      </c>
      <c r="F1698">
        <v>529</v>
      </c>
      <c r="G1698">
        <v>141</v>
      </c>
    </row>
    <row r="1699" spans="1:7" x14ac:dyDescent="0.25">
      <c r="A1699" s="1">
        <v>44064.474629629629</v>
      </c>
      <c r="B1699">
        <v>345701</v>
      </c>
      <c r="C1699">
        <v>24782</v>
      </c>
      <c r="D1699">
        <v>2458</v>
      </c>
      <c r="E1699">
        <v>1398</v>
      </c>
      <c r="F1699">
        <v>593</v>
      </c>
      <c r="G1699">
        <v>148</v>
      </c>
    </row>
    <row r="1700" spans="1:7" x14ac:dyDescent="0.25">
      <c r="A1700" s="1">
        <v>44064.474675925929</v>
      </c>
      <c r="B1700">
        <v>343164</v>
      </c>
      <c r="C1700">
        <v>25771</v>
      </c>
      <c r="D1700">
        <v>2493</v>
      </c>
      <c r="E1700">
        <v>1321</v>
      </c>
      <c r="F1700">
        <v>600</v>
      </c>
      <c r="G1700">
        <v>169</v>
      </c>
    </row>
    <row r="1701" spans="1:7" x14ac:dyDescent="0.25">
      <c r="A1701" s="1">
        <v>44064.474722222221</v>
      </c>
      <c r="B1701">
        <v>343525</v>
      </c>
      <c r="C1701">
        <v>25679</v>
      </c>
      <c r="D1701">
        <v>2804</v>
      </c>
      <c r="E1701">
        <v>1702</v>
      </c>
      <c r="F1701">
        <v>876</v>
      </c>
      <c r="G1701">
        <v>254</v>
      </c>
    </row>
    <row r="1702" spans="1:7" x14ac:dyDescent="0.25">
      <c r="A1702" s="1">
        <v>44064.474768518521</v>
      </c>
      <c r="B1702">
        <v>342472</v>
      </c>
      <c r="C1702">
        <v>25990</v>
      </c>
      <c r="D1702">
        <v>2945</v>
      </c>
      <c r="E1702">
        <v>1956</v>
      </c>
      <c r="F1702">
        <v>1045</v>
      </c>
      <c r="G1702">
        <v>381</v>
      </c>
    </row>
    <row r="1703" spans="1:7" x14ac:dyDescent="0.25">
      <c r="A1703" s="1">
        <v>44064.474814814814</v>
      </c>
      <c r="B1703">
        <v>345383</v>
      </c>
      <c r="C1703">
        <v>25072</v>
      </c>
      <c r="D1703">
        <v>2868</v>
      </c>
      <c r="E1703">
        <v>1653</v>
      </c>
      <c r="F1703">
        <v>847</v>
      </c>
      <c r="G1703">
        <v>254</v>
      </c>
    </row>
    <row r="1704" spans="1:7" x14ac:dyDescent="0.25">
      <c r="A1704" s="1">
        <v>44064.474861111114</v>
      </c>
      <c r="B1704">
        <v>344641</v>
      </c>
      <c r="C1704">
        <v>25022</v>
      </c>
      <c r="D1704">
        <v>2599</v>
      </c>
      <c r="E1704">
        <v>1511</v>
      </c>
      <c r="F1704">
        <v>727</v>
      </c>
      <c r="G1704">
        <v>155</v>
      </c>
    </row>
    <row r="1705" spans="1:7" x14ac:dyDescent="0.25">
      <c r="A1705" s="1">
        <v>44064.474907407406</v>
      </c>
      <c r="B1705">
        <v>343412</v>
      </c>
      <c r="C1705">
        <v>26739</v>
      </c>
      <c r="D1705">
        <v>2917</v>
      </c>
      <c r="E1705">
        <v>1589</v>
      </c>
      <c r="F1705">
        <v>812</v>
      </c>
      <c r="G1705">
        <v>226</v>
      </c>
    </row>
    <row r="1706" spans="1:7" x14ac:dyDescent="0.25">
      <c r="A1706" s="1">
        <v>44064.474953703706</v>
      </c>
      <c r="B1706">
        <v>344599</v>
      </c>
      <c r="C1706">
        <v>25128</v>
      </c>
      <c r="D1706">
        <v>2670</v>
      </c>
      <c r="E1706">
        <v>1568</v>
      </c>
      <c r="F1706">
        <v>784</v>
      </c>
      <c r="G1706">
        <v>247</v>
      </c>
    </row>
    <row r="1707" spans="1:7" x14ac:dyDescent="0.25">
      <c r="A1707" s="1">
        <v>44064.474999999999</v>
      </c>
      <c r="B1707">
        <v>345955</v>
      </c>
      <c r="C1707">
        <v>25213</v>
      </c>
      <c r="D1707">
        <v>2712</v>
      </c>
      <c r="E1707">
        <v>1455</v>
      </c>
      <c r="F1707">
        <v>600</v>
      </c>
      <c r="G1707">
        <v>148</v>
      </c>
    </row>
    <row r="1708" spans="1:7" x14ac:dyDescent="0.25">
      <c r="A1708" s="1">
        <v>44064.58153935185</v>
      </c>
      <c r="B1708">
        <v>338643</v>
      </c>
      <c r="C1708">
        <v>23030</v>
      </c>
      <c r="D1708">
        <v>2380</v>
      </c>
      <c r="E1708">
        <v>1278</v>
      </c>
      <c r="F1708">
        <v>586</v>
      </c>
      <c r="G1708">
        <v>190</v>
      </c>
    </row>
    <row r="1709" spans="1:7" x14ac:dyDescent="0.25">
      <c r="A1709" s="1">
        <v>44064.475046296298</v>
      </c>
      <c r="B1709">
        <v>346577</v>
      </c>
      <c r="C1709">
        <v>25107</v>
      </c>
      <c r="D1709">
        <v>2663</v>
      </c>
      <c r="E1709">
        <v>1455</v>
      </c>
      <c r="F1709">
        <v>642</v>
      </c>
      <c r="G1709">
        <v>120</v>
      </c>
    </row>
    <row r="1710" spans="1:7" x14ac:dyDescent="0.25">
      <c r="A1710" s="1">
        <v>44064.475092592591</v>
      </c>
      <c r="B1710">
        <v>342140</v>
      </c>
      <c r="C1710">
        <v>26075</v>
      </c>
      <c r="D1710">
        <v>2726</v>
      </c>
      <c r="E1710">
        <v>1667</v>
      </c>
      <c r="F1710">
        <v>847</v>
      </c>
      <c r="G1710">
        <v>289</v>
      </c>
    </row>
    <row r="1711" spans="1:7" x14ac:dyDescent="0.25">
      <c r="A1711" s="1">
        <v>44064.475138888891</v>
      </c>
      <c r="B1711">
        <v>345037</v>
      </c>
      <c r="C1711">
        <v>24902</v>
      </c>
      <c r="D1711">
        <v>2797</v>
      </c>
      <c r="E1711">
        <v>1490</v>
      </c>
      <c r="F1711">
        <v>614</v>
      </c>
      <c r="G1711">
        <v>190</v>
      </c>
    </row>
    <row r="1712" spans="1:7" x14ac:dyDescent="0.25">
      <c r="A1712" s="1">
        <v>44064.475185185183</v>
      </c>
      <c r="B1712">
        <v>346647</v>
      </c>
      <c r="C1712">
        <v>25362</v>
      </c>
      <c r="D1712">
        <v>2479</v>
      </c>
      <c r="E1712">
        <v>1377</v>
      </c>
      <c r="F1712">
        <v>600</v>
      </c>
      <c r="G1712">
        <v>134</v>
      </c>
    </row>
    <row r="1713" spans="1:7" x14ac:dyDescent="0.25">
      <c r="A1713" s="1">
        <v>44064.475231481483</v>
      </c>
      <c r="B1713">
        <v>346676</v>
      </c>
      <c r="C1713">
        <v>25404</v>
      </c>
      <c r="D1713">
        <v>2338</v>
      </c>
      <c r="E1713">
        <v>1250</v>
      </c>
      <c r="F1713">
        <v>565</v>
      </c>
      <c r="G1713">
        <v>105</v>
      </c>
    </row>
    <row r="1714" spans="1:7" x14ac:dyDescent="0.25">
      <c r="A1714" s="1">
        <v>44064.475277777776</v>
      </c>
      <c r="B1714">
        <v>345093</v>
      </c>
      <c r="C1714">
        <v>25793</v>
      </c>
      <c r="D1714">
        <v>2578</v>
      </c>
      <c r="E1714">
        <v>1427</v>
      </c>
      <c r="F1714">
        <v>607</v>
      </c>
      <c r="G1714">
        <v>169</v>
      </c>
    </row>
    <row r="1715" spans="1:7" x14ac:dyDescent="0.25">
      <c r="A1715" s="1">
        <v>44064.475324074076</v>
      </c>
      <c r="B1715">
        <v>344839</v>
      </c>
      <c r="C1715">
        <v>25291</v>
      </c>
      <c r="D1715">
        <v>2168</v>
      </c>
      <c r="E1715">
        <v>1165</v>
      </c>
      <c r="F1715">
        <v>445</v>
      </c>
      <c r="G1715">
        <v>91</v>
      </c>
    </row>
    <row r="1716" spans="1:7" x14ac:dyDescent="0.25">
      <c r="A1716" s="1">
        <v>44064.475370370368</v>
      </c>
      <c r="B1716">
        <v>343405</v>
      </c>
      <c r="C1716">
        <v>25863</v>
      </c>
      <c r="D1716">
        <v>2472</v>
      </c>
      <c r="E1716">
        <v>1229</v>
      </c>
      <c r="F1716">
        <v>466</v>
      </c>
      <c r="G1716">
        <v>127</v>
      </c>
    </row>
    <row r="1717" spans="1:7" x14ac:dyDescent="0.25">
      <c r="A1717" s="1">
        <v>44064.475416666668</v>
      </c>
      <c r="B1717">
        <v>347057</v>
      </c>
      <c r="C1717">
        <v>25192</v>
      </c>
      <c r="D1717">
        <v>2345</v>
      </c>
      <c r="E1717">
        <v>1095</v>
      </c>
      <c r="F1717">
        <v>480</v>
      </c>
      <c r="G1717">
        <v>91</v>
      </c>
    </row>
    <row r="1718" spans="1:7" x14ac:dyDescent="0.25">
      <c r="A1718" s="1">
        <v>44064.475462962961</v>
      </c>
      <c r="B1718">
        <v>346379</v>
      </c>
      <c r="C1718">
        <v>25750</v>
      </c>
      <c r="D1718">
        <v>2734</v>
      </c>
      <c r="E1718">
        <v>1540</v>
      </c>
      <c r="F1718">
        <v>579</v>
      </c>
      <c r="G1718">
        <v>169</v>
      </c>
    </row>
    <row r="1719" spans="1:7" x14ac:dyDescent="0.25">
      <c r="A1719" s="1">
        <v>44064.47550925926</v>
      </c>
      <c r="B1719">
        <v>345545</v>
      </c>
      <c r="C1719">
        <v>26089</v>
      </c>
      <c r="D1719">
        <v>2585</v>
      </c>
      <c r="E1719">
        <v>1314</v>
      </c>
      <c r="F1719">
        <v>593</v>
      </c>
      <c r="G1719">
        <v>127</v>
      </c>
    </row>
    <row r="1720" spans="1:7" x14ac:dyDescent="0.25">
      <c r="A1720" s="1">
        <v>44064.475555555553</v>
      </c>
      <c r="B1720">
        <v>351769</v>
      </c>
      <c r="C1720">
        <v>25976</v>
      </c>
      <c r="D1720">
        <v>2394</v>
      </c>
      <c r="E1720">
        <v>1264</v>
      </c>
      <c r="F1720">
        <v>593</v>
      </c>
      <c r="G1720">
        <v>91</v>
      </c>
    </row>
    <row r="1721" spans="1:7" x14ac:dyDescent="0.25">
      <c r="A1721" s="1">
        <v>44064.475601851853</v>
      </c>
      <c r="B1721">
        <v>345814</v>
      </c>
      <c r="C1721">
        <v>25828</v>
      </c>
      <c r="D1721">
        <v>2571</v>
      </c>
      <c r="E1721">
        <v>1229</v>
      </c>
      <c r="F1721">
        <v>515</v>
      </c>
      <c r="G1721">
        <v>134</v>
      </c>
    </row>
    <row r="1722" spans="1:7" x14ac:dyDescent="0.25">
      <c r="A1722" s="1">
        <v>44064.475648148145</v>
      </c>
      <c r="B1722">
        <v>343779</v>
      </c>
      <c r="C1722">
        <v>25757</v>
      </c>
      <c r="D1722">
        <v>2762</v>
      </c>
      <c r="E1722">
        <v>1448</v>
      </c>
      <c r="F1722">
        <v>678</v>
      </c>
      <c r="G1722">
        <v>155</v>
      </c>
    </row>
    <row r="1723" spans="1:7" x14ac:dyDescent="0.25">
      <c r="A1723" s="1">
        <v>44064.475694444445</v>
      </c>
      <c r="B1723">
        <v>347340</v>
      </c>
      <c r="C1723">
        <v>26400</v>
      </c>
      <c r="D1723">
        <v>2564</v>
      </c>
      <c r="E1723">
        <v>1349</v>
      </c>
      <c r="F1723">
        <v>685</v>
      </c>
      <c r="G1723">
        <v>219</v>
      </c>
    </row>
    <row r="1724" spans="1:7" x14ac:dyDescent="0.25">
      <c r="A1724" s="1">
        <v>44064.475740740738</v>
      </c>
      <c r="B1724">
        <v>346337</v>
      </c>
      <c r="C1724">
        <v>25552</v>
      </c>
      <c r="D1724">
        <v>2345</v>
      </c>
      <c r="E1724">
        <v>1278</v>
      </c>
      <c r="F1724">
        <v>473</v>
      </c>
      <c r="G1724">
        <v>120</v>
      </c>
    </row>
    <row r="1725" spans="1:7" x14ac:dyDescent="0.25">
      <c r="A1725" s="1">
        <v>44064.475787037038</v>
      </c>
      <c r="B1725">
        <v>343475</v>
      </c>
      <c r="C1725">
        <v>25143</v>
      </c>
      <c r="D1725">
        <v>2451</v>
      </c>
      <c r="E1725">
        <v>1306</v>
      </c>
      <c r="F1725">
        <v>600</v>
      </c>
      <c r="G1725">
        <v>127</v>
      </c>
    </row>
    <row r="1726" spans="1:7" x14ac:dyDescent="0.25">
      <c r="A1726" s="1">
        <v>44064.47583333333</v>
      </c>
      <c r="B1726">
        <v>346577</v>
      </c>
      <c r="C1726">
        <v>25651</v>
      </c>
      <c r="D1726">
        <v>2303</v>
      </c>
      <c r="E1726">
        <v>1172</v>
      </c>
      <c r="F1726">
        <v>438</v>
      </c>
      <c r="G1726">
        <v>105</v>
      </c>
    </row>
    <row r="1727" spans="1:7" x14ac:dyDescent="0.25">
      <c r="A1727" s="1">
        <v>44064.47587962963</v>
      </c>
      <c r="B1727">
        <v>344422</v>
      </c>
      <c r="C1727">
        <v>25510</v>
      </c>
      <c r="D1727">
        <v>2684</v>
      </c>
      <c r="E1727">
        <v>1321</v>
      </c>
      <c r="F1727">
        <v>501</v>
      </c>
      <c r="G1727">
        <v>105</v>
      </c>
    </row>
    <row r="1728" spans="1:7" x14ac:dyDescent="0.25">
      <c r="A1728" s="1">
        <v>44064.475925925923</v>
      </c>
      <c r="B1728">
        <v>344895</v>
      </c>
      <c r="C1728">
        <v>25800</v>
      </c>
      <c r="D1728">
        <v>2493</v>
      </c>
      <c r="E1728">
        <v>1236</v>
      </c>
      <c r="F1728">
        <v>657</v>
      </c>
      <c r="G1728">
        <v>141</v>
      </c>
    </row>
    <row r="1729" spans="1:7" x14ac:dyDescent="0.25">
      <c r="A1729" s="1">
        <v>44064.475972222222</v>
      </c>
      <c r="B1729">
        <v>340974</v>
      </c>
      <c r="C1729">
        <v>25008</v>
      </c>
      <c r="D1729">
        <v>2564</v>
      </c>
      <c r="E1729">
        <v>1342</v>
      </c>
      <c r="F1729">
        <v>543</v>
      </c>
      <c r="G1729">
        <v>84</v>
      </c>
    </row>
    <row r="1730" spans="1:7" x14ac:dyDescent="0.25">
      <c r="A1730" s="1">
        <v>44064.476018518515</v>
      </c>
      <c r="B1730">
        <v>343793</v>
      </c>
      <c r="C1730">
        <v>25460</v>
      </c>
      <c r="D1730">
        <v>2606</v>
      </c>
      <c r="E1730">
        <v>1328</v>
      </c>
      <c r="F1730">
        <v>551</v>
      </c>
      <c r="G1730">
        <v>134</v>
      </c>
    </row>
    <row r="1731" spans="1:7" x14ac:dyDescent="0.25">
      <c r="A1731" s="1">
        <v>44064.476064814815</v>
      </c>
      <c r="B1731">
        <v>344683</v>
      </c>
      <c r="C1731">
        <v>25651</v>
      </c>
      <c r="D1731">
        <v>2889</v>
      </c>
      <c r="E1731">
        <v>1533</v>
      </c>
      <c r="F1731">
        <v>699</v>
      </c>
      <c r="G1731">
        <v>169</v>
      </c>
    </row>
    <row r="1732" spans="1:7" x14ac:dyDescent="0.25">
      <c r="A1732" s="1">
        <v>44064.476111111115</v>
      </c>
      <c r="B1732">
        <v>343927</v>
      </c>
      <c r="C1732">
        <v>25531</v>
      </c>
      <c r="D1732">
        <v>2564</v>
      </c>
      <c r="E1732">
        <v>1483</v>
      </c>
      <c r="F1732">
        <v>671</v>
      </c>
      <c r="G1732">
        <v>127</v>
      </c>
    </row>
    <row r="1733" spans="1:7" x14ac:dyDescent="0.25">
      <c r="A1733" s="1">
        <v>44064.581585648149</v>
      </c>
      <c r="B1733">
        <v>334814</v>
      </c>
      <c r="C1733">
        <v>22409</v>
      </c>
      <c r="D1733">
        <v>2154</v>
      </c>
      <c r="E1733">
        <v>1321</v>
      </c>
      <c r="F1733">
        <v>572</v>
      </c>
      <c r="G1733">
        <v>134</v>
      </c>
    </row>
    <row r="1734" spans="1:7" x14ac:dyDescent="0.25">
      <c r="A1734" s="1">
        <v>44064.476157407407</v>
      </c>
      <c r="B1734">
        <v>341702</v>
      </c>
      <c r="C1734">
        <v>24973</v>
      </c>
      <c r="D1734">
        <v>2091</v>
      </c>
      <c r="E1734">
        <v>1179</v>
      </c>
      <c r="F1734">
        <v>473</v>
      </c>
      <c r="G1734">
        <v>84</v>
      </c>
    </row>
    <row r="1735" spans="1:7" x14ac:dyDescent="0.25">
      <c r="A1735" s="1">
        <v>44064.476203703707</v>
      </c>
      <c r="B1735">
        <v>346428</v>
      </c>
      <c r="C1735">
        <v>25475</v>
      </c>
      <c r="D1735">
        <v>2515</v>
      </c>
      <c r="E1735">
        <v>1215</v>
      </c>
      <c r="F1735">
        <v>522</v>
      </c>
      <c r="G1735">
        <v>127</v>
      </c>
    </row>
    <row r="1736" spans="1:7" x14ac:dyDescent="0.25">
      <c r="A1736" s="1">
        <v>44064.47625</v>
      </c>
      <c r="B1736">
        <v>346004</v>
      </c>
      <c r="C1736">
        <v>25588</v>
      </c>
      <c r="D1736">
        <v>2543</v>
      </c>
      <c r="E1736">
        <v>1314</v>
      </c>
      <c r="F1736">
        <v>565</v>
      </c>
      <c r="G1736">
        <v>91</v>
      </c>
    </row>
    <row r="1737" spans="1:7" x14ac:dyDescent="0.25">
      <c r="A1737" s="1">
        <v>44064.4762962963</v>
      </c>
      <c r="B1737">
        <v>344076</v>
      </c>
      <c r="C1737">
        <v>25475</v>
      </c>
      <c r="D1737">
        <v>2515</v>
      </c>
      <c r="E1737">
        <v>1292</v>
      </c>
      <c r="F1737">
        <v>529</v>
      </c>
      <c r="G1737">
        <v>155</v>
      </c>
    </row>
    <row r="1738" spans="1:7" x14ac:dyDescent="0.25">
      <c r="A1738" s="1">
        <v>44064.476342592592</v>
      </c>
      <c r="B1738">
        <v>343984</v>
      </c>
      <c r="C1738">
        <v>25065</v>
      </c>
      <c r="D1738">
        <v>2458</v>
      </c>
      <c r="E1738">
        <v>1285</v>
      </c>
      <c r="F1738">
        <v>614</v>
      </c>
      <c r="G1738">
        <v>176</v>
      </c>
    </row>
    <row r="1739" spans="1:7" x14ac:dyDescent="0.25">
      <c r="A1739" s="1">
        <v>44064.476388888892</v>
      </c>
      <c r="B1739">
        <v>344917</v>
      </c>
      <c r="C1739">
        <v>25835</v>
      </c>
      <c r="D1739">
        <v>2536</v>
      </c>
      <c r="E1739">
        <v>1257</v>
      </c>
      <c r="F1739">
        <v>501</v>
      </c>
      <c r="G1739">
        <v>105</v>
      </c>
    </row>
    <row r="1740" spans="1:7" x14ac:dyDescent="0.25">
      <c r="A1740" s="1">
        <v>44064.476435185185</v>
      </c>
      <c r="B1740">
        <v>347940</v>
      </c>
      <c r="C1740">
        <v>25715</v>
      </c>
      <c r="D1740">
        <v>2451</v>
      </c>
      <c r="E1740">
        <v>1179</v>
      </c>
      <c r="F1740">
        <v>515</v>
      </c>
      <c r="G1740">
        <v>141</v>
      </c>
    </row>
    <row r="1741" spans="1:7" x14ac:dyDescent="0.25">
      <c r="A1741" s="1">
        <v>44064.476481481484</v>
      </c>
      <c r="B1741">
        <v>347460</v>
      </c>
      <c r="C1741">
        <v>25941</v>
      </c>
      <c r="D1741">
        <v>2663</v>
      </c>
      <c r="E1741">
        <v>1398</v>
      </c>
      <c r="F1741">
        <v>522</v>
      </c>
      <c r="G1741">
        <v>134</v>
      </c>
    </row>
    <row r="1742" spans="1:7" x14ac:dyDescent="0.25">
      <c r="A1742" s="1">
        <v>44064.476527777777</v>
      </c>
      <c r="B1742">
        <v>345086</v>
      </c>
      <c r="C1742">
        <v>25249</v>
      </c>
      <c r="D1742">
        <v>2401</v>
      </c>
      <c r="E1742">
        <v>1271</v>
      </c>
      <c r="F1742">
        <v>522</v>
      </c>
      <c r="G1742">
        <v>120</v>
      </c>
    </row>
    <row r="1743" spans="1:7" x14ac:dyDescent="0.25">
      <c r="A1743" s="1">
        <v>44064.476574074077</v>
      </c>
      <c r="B1743">
        <v>346697</v>
      </c>
      <c r="C1743">
        <v>25665</v>
      </c>
      <c r="D1743">
        <v>2246</v>
      </c>
      <c r="E1743">
        <v>1158</v>
      </c>
      <c r="F1743">
        <v>529</v>
      </c>
      <c r="G1743">
        <v>141</v>
      </c>
    </row>
    <row r="1744" spans="1:7" x14ac:dyDescent="0.25">
      <c r="A1744" s="1">
        <v>44064.476620370369</v>
      </c>
      <c r="B1744">
        <v>344479</v>
      </c>
      <c r="C1744">
        <v>25927</v>
      </c>
      <c r="D1744">
        <v>2366</v>
      </c>
      <c r="E1744">
        <v>1271</v>
      </c>
      <c r="F1744">
        <v>515</v>
      </c>
      <c r="G1744">
        <v>141</v>
      </c>
    </row>
    <row r="1745" spans="1:7" x14ac:dyDescent="0.25">
      <c r="A1745" s="1">
        <v>44064.476666666669</v>
      </c>
      <c r="B1745">
        <v>342854</v>
      </c>
      <c r="C1745">
        <v>25376</v>
      </c>
      <c r="D1745">
        <v>2303</v>
      </c>
      <c r="E1745">
        <v>1130</v>
      </c>
      <c r="F1745">
        <v>522</v>
      </c>
      <c r="G1745">
        <v>105</v>
      </c>
    </row>
    <row r="1746" spans="1:7" x14ac:dyDescent="0.25">
      <c r="A1746" s="1">
        <v>44064.476712962962</v>
      </c>
      <c r="B1746">
        <v>346428</v>
      </c>
      <c r="C1746">
        <v>25828</v>
      </c>
      <c r="D1746">
        <v>2769</v>
      </c>
      <c r="E1746">
        <v>1483</v>
      </c>
      <c r="F1746">
        <v>614</v>
      </c>
      <c r="G1746">
        <v>190</v>
      </c>
    </row>
    <row r="1747" spans="1:7" x14ac:dyDescent="0.25">
      <c r="A1747" s="1">
        <v>44064.476759259262</v>
      </c>
      <c r="B1747">
        <v>344245</v>
      </c>
      <c r="C1747">
        <v>24796</v>
      </c>
      <c r="D1747">
        <v>2303</v>
      </c>
      <c r="E1747">
        <v>1306</v>
      </c>
      <c r="F1747">
        <v>572</v>
      </c>
      <c r="G1747">
        <v>204</v>
      </c>
    </row>
    <row r="1748" spans="1:7" x14ac:dyDescent="0.25">
      <c r="A1748" s="1">
        <v>44064.476805555554</v>
      </c>
      <c r="B1748">
        <v>344641</v>
      </c>
      <c r="C1748">
        <v>24881</v>
      </c>
      <c r="D1748">
        <v>2486</v>
      </c>
      <c r="E1748">
        <v>1306</v>
      </c>
      <c r="F1748">
        <v>558</v>
      </c>
      <c r="G1748">
        <v>134</v>
      </c>
    </row>
    <row r="1749" spans="1:7" x14ac:dyDescent="0.25">
      <c r="A1749" s="1">
        <v>44064.476851851854</v>
      </c>
      <c r="B1749">
        <v>344337</v>
      </c>
      <c r="C1749">
        <v>25178</v>
      </c>
      <c r="D1749">
        <v>2430</v>
      </c>
      <c r="E1749">
        <v>1328</v>
      </c>
      <c r="F1749">
        <v>579</v>
      </c>
      <c r="G1749">
        <v>197</v>
      </c>
    </row>
    <row r="1750" spans="1:7" x14ac:dyDescent="0.25">
      <c r="A1750" s="1">
        <v>44064.476898148147</v>
      </c>
      <c r="B1750">
        <v>340770</v>
      </c>
      <c r="C1750">
        <v>24535</v>
      </c>
      <c r="D1750">
        <v>2387</v>
      </c>
      <c r="E1750">
        <v>1158</v>
      </c>
      <c r="F1750">
        <v>445</v>
      </c>
      <c r="G1750">
        <v>84</v>
      </c>
    </row>
    <row r="1751" spans="1:7" x14ac:dyDescent="0.25">
      <c r="A1751" s="1">
        <v>44064.476944444446</v>
      </c>
      <c r="B1751">
        <v>346068</v>
      </c>
      <c r="C1751">
        <v>24860</v>
      </c>
      <c r="D1751">
        <v>2225</v>
      </c>
      <c r="E1751">
        <v>1087</v>
      </c>
      <c r="F1751">
        <v>459</v>
      </c>
      <c r="G1751">
        <v>63</v>
      </c>
    </row>
    <row r="1752" spans="1:7" x14ac:dyDescent="0.25">
      <c r="A1752" s="1">
        <v>44064.476990740739</v>
      </c>
      <c r="B1752">
        <v>343758</v>
      </c>
      <c r="C1752">
        <v>24952</v>
      </c>
      <c r="D1752">
        <v>2500</v>
      </c>
      <c r="E1752">
        <v>1200</v>
      </c>
      <c r="F1752">
        <v>515</v>
      </c>
      <c r="G1752">
        <v>113</v>
      </c>
    </row>
    <row r="1753" spans="1:7" x14ac:dyDescent="0.25">
      <c r="A1753" s="1">
        <v>44064.477037037039</v>
      </c>
      <c r="B1753">
        <v>344387</v>
      </c>
      <c r="C1753">
        <v>25291</v>
      </c>
      <c r="D1753">
        <v>2345</v>
      </c>
      <c r="E1753">
        <v>1222</v>
      </c>
      <c r="F1753">
        <v>536</v>
      </c>
      <c r="G1753">
        <v>141</v>
      </c>
    </row>
    <row r="1754" spans="1:7" x14ac:dyDescent="0.25">
      <c r="A1754" s="1">
        <v>44064.477083333331</v>
      </c>
      <c r="B1754">
        <v>345898</v>
      </c>
      <c r="C1754">
        <v>25192</v>
      </c>
      <c r="D1754">
        <v>2359</v>
      </c>
      <c r="E1754">
        <v>1200</v>
      </c>
      <c r="F1754">
        <v>466</v>
      </c>
      <c r="G1754">
        <v>120</v>
      </c>
    </row>
    <row r="1755" spans="1:7" x14ac:dyDescent="0.25">
      <c r="A1755" s="1">
        <v>44064.477129629631</v>
      </c>
      <c r="B1755">
        <v>344048</v>
      </c>
      <c r="C1755">
        <v>25347</v>
      </c>
      <c r="D1755">
        <v>2338</v>
      </c>
      <c r="E1755">
        <v>1229</v>
      </c>
      <c r="F1755">
        <v>600</v>
      </c>
      <c r="G1755">
        <v>169</v>
      </c>
    </row>
    <row r="1756" spans="1:7" x14ac:dyDescent="0.25">
      <c r="A1756" s="1">
        <v>44064.477175925924</v>
      </c>
      <c r="B1756">
        <v>343673</v>
      </c>
      <c r="C1756">
        <v>25496</v>
      </c>
      <c r="D1756">
        <v>2451</v>
      </c>
      <c r="E1756">
        <v>1236</v>
      </c>
      <c r="F1756">
        <v>452</v>
      </c>
      <c r="G1756">
        <v>98</v>
      </c>
    </row>
    <row r="1757" spans="1:7" x14ac:dyDescent="0.25">
      <c r="A1757" s="1">
        <v>44064.477222222224</v>
      </c>
      <c r="B1757">
        <v>343984</v>
      </c>
      <c r="C1757">
        <v>25128</v>
      </c>
      <c r="D1757">
        <v>2493</v>
      </c>
      <c r="E1757">
        <v>1193</v>
      </c>
      <c r="F1757">
        <v>536</v>
      </c>
      <c r="G1757">
        <v>134</v>
      </c>
    </row>
    <row r="1758" spans="1:7" x14ac:dyDescent="0.25">
      <c r="A1758" s="1">
        <v>44064.581631944442</v>
      </c>
      <c r="B1758">
        <v>336905</v>
      </c>
      <c r="C1758">
        <v>22705</v>
      </c>
      <c r="D1758">
        <v>2267</v>
      </c>
      <c r="E1758">
        <v>1179</v>
      </c>
      <c r="F1758">
        <v>558</v>
      </c>
      <c r="G1758">
        <v>120</v>
      </c>
    </row>
    <row r="1759" spans="1:7" x14ac:dyDescent="0.25">
      <c r="A1759" s="1">
        <v>44064.477268518516</v>
      </c>
      <c r="B1759">
        <v>342783</v>
      </c>
      <c r="C1759">
        <v>25100</v>
      </c>
      <c r="D1759">
        <v>2310</v>
      </c>
      <c r="E1759">
        <v>1151</v>
      </c>
      <c r="F1759">
        <v>445</v>
      </c>
      <c r="G1759">
        <v>127</v>
      </c>
    </row>
    <row r="1760" spans="1:7" x14ac:dyDescent="0.25">
      <c r="A1760" s="1">
        <v>44064.477314814816</v>
      </c>
      <c r="B1760">
        <v>342677</v>
      </c>
      <c r="C1760">
        <v>25044</v>
      </c>
      <c r="D1760">
        <v>2451</v>
      </c>
      <c r="E1760">
        <v>1335</v>
      </c>
      <c r="F1760">
        <v>551</v>
      </c>
      <c r="G1760">
        <v>84</v>
      </c>
    </row>
    <row r="1761" spans="1:7" x14ac:dyDescent="0.25">
      <c r="A1761" s="1">
        <v>44064.477361111109</v>
      </c>
      <c r="B1761">
        <v>345800</v>
      </c>
      <c r="C1761">
        <v>25460</v>
      </c>
      <c r="D1761">
        <v>2479</v>
      </c>
      <c r="E1761">
        <v>1271</v>
      </c>
      <c r="F1761">
        <v>586</v>
      </c>
      <c r="G1761">
        <v>162</v>
      </c>
    </row>
    <row r="1762" spans="1:7" x14ac:dyDescent="0.25">
      <c r="A1762" s="1">
        <v>44064.477407407408</v>
      </c>
      <c r="B1762">
        <v>345785</v>
      </c>
      <c r="C1762">
        <v>25764</v>
      </c>
      <c r="D1762">
        <v>2331</v>
      </c>
      <c r="E1762">
        <v>1193</v>
      </c>
      <c r="F1762">
        <v>543</v>
      </c>
      <c r="G1762">
        <v>105</v>
      </c>
    </row>
    <row r="1763" spans="1:7" x14ac:dyDescent="0.25">
      <c r="A1763" s="1">
        <v>44064.477453703701</v>
      </c>
      <c r="B1763">
        <v>343518</v>
      </c>
      <c r="C1763">
        <v>25778</v>
      </c>
      <c r="D1763">
        <v>2847</v>
      </c>
      <c r="E1763">
        <v>1490</v>
      </c>
      <c r="F1763">
        <v>635</v>
      </c>
      <c r="G1763">
        <v>162</v>
      </c>
    </row>
    <row r="1764" spans="1:7" x14ac:dyDescent="0.25">
      <c r="A1764" s="1">
        <v>44064.477500000001</v>
      </c>
      <c r="B1764">
        <v>343920</v>
      </c>
      <c r="C1764">
        <v>24987</v>
      </c>
      <c r="D1764">
        <v>2592</v>
      </c>
      <c r="E1764">
        <v>1377</v>
      </c>
      <c r="F1764">
        <v>586</v>
      </c>
      <c r="G1764">
        <v>169</v>
      </c>
    </row>
    <row r="1765" spans="1:7" x14ac:dyDescent="0.25">
      <c r="A1765" s="1">
        <v>44064.477546296293</v>
      </c>
      <c r="B1765">
        <v>343143</v>
      </c>
      <c r="C1765">
        <v>24825</v>
      </c>
      <c r="D1765">
        <v>2154</v>
      </c>
      <c r="E1765">
        <v>1222</v>
      </c>
      <c r="F1765">
        <v>423</v>
      </c>
      <c r="G1765">
        <v>91</v>
      </c>
    </row>
    <row r="1766" spans="1:7" x14ac:dyDescent="0.25">
      <c r="A1766" s="1">
        <v>44064.477592592593</v>
      </c>
      <c r="B1766">
        <v>346690</v>
      </c>
      <c r="C1766">
        <v>25750</v>
      </c>
      <c r="D1766">
        <v>2246</v>
      </c>
      <c r="E1766">
        <v>1250</v>
      </c>
      <c r="F1766">
        <v>480</v>
      </c>
      <c r="G1766">
        <v>113</v>
      </c>
    </row>
    <row r="1767" spans="1:7" x14ac:dyDescent="0.25">
      <c r="A1767" s="1">
        <v>44064.477638888886</v>
      </c>
      <c r="B1767">
        <v>347594</v>
      </c>
      <c r="C1767">
        <v>25058</v>
      </c>
      <c r="D1767">
        <v>2084</v>
      </c>
      <c r="E1767">
        <v>1052</v>
      </c>
      <c r="F1767">
        <v>480</v>
      </c>
      <c r="G1767">
        <v>148</v>
      </c>
    </row>
    <row r="1768" spans="1:7" x14ac:dyDescent="0.25">
      <c r="A1768" s="1">
        <v>44064.477685185186</v>
      </c>
      <c r="B1768">
        <v>345319</v>
      </c>
      <c r="C1768">
        <v>25793</v>
      </c>
      <c r="D1768">
        <v>2281</v>
      </c>
      <c r="E1768">
        <v>1172</v>
      </c>
      <c r="F1768">
        <v>529</v>
      </c>
      <c r="G1768">
        <v>98</v>
      </c>
    </row>
    <row r="1769" spans="1:7" x14ac:dyDescent="0.25">
      <c r="A1769" s="1">
        <v>44064.477731481478</v>
      </c>
      <c r="B1769">
        <v>345927</v>
      </c>
      <c r="C1769">
        <v>26810</v>
      </c>
      <c r="D1769">
        <v>2953</v>
      </c>
      <c r="E1769">
        <v>1575</v>
      </c>
      <c r="F1769">
        <v>777</v>
      </c>
      <c r="G1769">
        <v>169</v>
      </c>
    </row>
    <row r="1770" spans="1:7" x14ac:dyDescent="0.25">
      <c r="A1770" s="1">
        <v>44064.477777777778</v>
      </c>
      <c r="B1770">
        <v>341229</v>
      </c>
      <c r="C1770">
        <v>24690</v>
      </c>
      <c r="D1770">
        <v>2373</v>
      </c>
      <c r="E1770">
        <v>1285</v>
      </c>
      <c r="F1770">
        <v>600</v>
      </c>
      <c r="G1770">
        <v>162</v>
      </c>
    </row>
    <row r="1771" spans="1:7" x14ac:dyDescent="0.25">
      <c r="A1771" s="1">
        <v>44064.477824074071</v>
      </c>
      <c r="B1771">
        <v>345107</v>
      </c>
      <c r="C1771">
        <v>25206</v>
      </c>
      <c r="D1771">
        <v>2748</v>
      </c>
      <c r="E1771">
        <v>1511</v>
      </c>
      <c r="F1771">
        <v>699</v>
      </c>
      <c r="G1771">
        <v>162</v>
      </c>
    </row>
    <row r="1772" spans="1:7" x14ac:dyDescent="0.25">
      <c r="A1772" s="1">
        <v>44064.477870370371</v>
      </c>
      <c r="B1772">
        <v>344493</v>
      </c>
      <c r="C1772">
        <v>25093</v>
      </c>
      <c r="D1772">
        <v>2613</v>
      </c>
      <c r="E1772">
        <v>1434</v>
      </c>
      <c r="F1772">
        <v>558</v>
      </c>
      <c r="G1772">
        <v>134</v>
      </c>
    </row>
    <row r="1773" spans="1:7" x14ac:dyDescent="0.25">
      <c r="A1773" s="1">
        <v>44064.477916666663</v>
      </c>
      <c r="B1773">
        <v>345453</v>
      </c>
      <c r="C1773">
        <v>25729</v>
      </c>
      <c r="D1773">
        <v>2380</v>
      </c>
      <c r="E1773">
        <v>1222</v>
      </c>
      <c r="F1773">
        <v>543</v>
      </c>
      <c r="G1773">
        <v>113</v>
      </c>
    </row>
    <row r="1774" spans="1:7" x14ac:dyDescent="0.25">
      <c r="A1774" s="1">
        <v>44064.477962962963</v>
      </c>
      <c r="B1774">
        <v>346400</v>
      </c>
      <c r="C1774">
        <v>26153</v>
      </c>
      <c r="D1774">
        <v>2585</v>
      </c>
      <c r="E1774">
        <v>1102</v>
      </c>
      <c r="F1774">
        <v>494</v>
      </c>
      <c r="G1774">
        <v>127</v>
      </c>
    </row>
    <row r="1775" spans="1:7" x14ac:dyDescent="0.25">
      <c r="A1775" s="1">
        <v>44064.478009259263</v>
      </c>
      <c r="B1775">
        <v>343539</v>
      </c>
      <c r="C1775">
        <v>25934</v>
      </c>
      <c r="D1775">
        <v>2698</v>
      </c>
      <c r="E1775">
        <v>1462</v>
      </c>
      <c r="F1775">
        <v>685</v>
      </c>
      <c r="G1775">
        <v>197</v>
      </c>
    </row>
    <row r="1776" spans="1:7" x14ac:dyDescent="0.25">
      <c r="A1776" s="1">
        <v>44064.478055555555</v>
      </c>
      <c r="B1776">
        <v>345178</v>
      </c>
      <c r="C1776">
        <v>25489</v>
      </c>
      <c r="D1776">
        <v>2451</v>
      </c>
      <c r="E1776">
        <v>1292</v>
      </c>
      <c r="F1776">
        <v>501</v>
      </c>
      <c r="G1776">
        <v>127</v>
      </c>
    </row>
    <row r="1777" spans="1:7" x14ac:dyDescent="0.25">
      <c r="A1777" s="1">
        <v>44064.478101851855</v>
      </c>
      <c r="B1777">
        <v>345630</v>
      </c>
      <c r="C1777">
        <v>25354</v>
      </c>
      <c r="D1777">
        <v>2515</v>
      </c>
      <c r="E1777">
        <v>1412</v>
      </c>
      <c r="F1777">
        <v>579</v>
      </c>
      <c r="G1777">
        <v>134</v>
      </c>
    </row>
    <row r="1778" spans="1:7" x14ac:dyDescent="0.25">
      <c r="A1778" s="1">
        <v>44064.478148148148</v>
      </c>
      <c r="B1778">
        <v>346499</v>
      </c>
      <c r="C1778">
        <v>26054</v>
      </c>
      <c r="D1778">
        <v>2677</v>
      </c>
      <c r="E1778">
        <v>1208</v>
      </c>
      <c r="F1778">
        <v>586</v>
      </c>
      <c r="G1778">
        <v>183</v>
      </c>
    </row>
    <row r="1779" spans="1:7" x14ac:dyDescent="0.25">
      <c r="A1779" s="1">
        <v>44064.478194444448</v>
      </c>
      <c r="B1779">
        <v>343949</v>
      </c>
      <c r="C1779">
        <v>25220</v>
      </c>
      <c r="D1779">
        <v>2197</v>
      </c>
      <c r="E1779">
        <v>1186</v>
      </c>
      <c r="F1779">
        <v>494</v>
      </c>
      <c r="G1779">
        <v>113</v>
      </c>
    </row>
    <row r="1780" spans="1:7" x14ac:dyDescent="0.25">
      <c r="A1780" s="1">
        <v>44064.47824074074</v>
      </c>
      <c r="B1780">
        <v>349360</v>
      </c>
      <c r="C1780">
        <v>25425</v>
      </c>
      <c r="D1780">
        <v>2366</v>
      </c>
      <c r="E1780">
        <v>1250</v>
      </c>
      <c r="F1780">
        <v>522</v>
      </c>
      <c r="G1780">
        <v>148</v>
      </c>
    </row>
    <row r="1781" spans="1:7" x14ac:dyDescent="0.25">
      <c r="A1781" s="1">
        <v>44064.47828703704</v>
      </c>
      <c r="B1781">
        <v>344048</v>
      </c>
      <c r="C1781">
        <v>24931</v>
      </c>
      <c r="D1781">
        <v>2451</v>
      </c>
      <c r="E1781">
        <v>1391</v>
      </c>
      <c r="F1781">
        <v>579</v>
      </c>
      <c r="G1781">
        <v>98</v>
      </c>
    </row>
    <row r="1782" spans="1:7" x14ac:dyDescent="0.25">
      <c r="A1782" s="1">
        <v>44064.478333333333</v>
      </c>
      <c r="B1782">
        <v>343723</v>
      </c>
      <c r="C1782">
        <v>24620</v>
      </c>
      <c r="D1782">
        <v>2387</v>
      </c>
      <c r="E1782">
        <v>1229</v>
      </c>
      <c r="F1782">
        <v>536</v>
      </c>
      <c r="G1782">
        <v>84</v>
      </c>
    </row>
    <row r="1783" spans="1:7" x14ac:dyDescent="0.25">
      <c r="A1783" s="1">
        <v>44064.478379629632</v>
      </c>
      <c r="B1783">
        <v>348209</v>
      </c>
      <c r="C1783">
        <v>25015</v>
      </c>
      <c r="D1783">
        <v>2303</v>
      </c>
      <c r="E1783">
        <v>1193</v>
      </c>
      <c r="F1783">
        <v>508</v>
      </c>
      <c r="G1783">
        <v>77</v>
      </c>
    </row>
    <row r="1784" spans="1:7" x14ac:dyDescent="0.25">
      <c r="A1784" s="1">
        <v>44064.581678240742</v>
      </c>
      <c r="B1784">
        <v>337824</v>
      </c>
      <c r="C1784">
        <v>22253</v>
      </c>
      <c r="D1784">
        <v>2020</v>
      </c>
      <c r="E1784">
        <v>946</v>
      </c>
      <c r="F1784">
        <v>360</v>
      </c>
      <c r="G1784">
        <v>70</v>
      </c>
    </row>
    <row r="1785" spans="1:7" x14ac:dyDescent="0.25">
      <c r="A1785" s="1">
        <v>44064.478425925925</v>
      </c>
      <c r="B1785">
        <v>341201</v>
      </c>
      <c r="C1785">
        <v>24599</v>
      </c>
      <c r="D1785">
        <v>2465</v>
      </c>
      <c r="E1785">
        <v>1215</v>
      </c>
      <c r="F1785">
        <v>543</v>
      </c>
      <c r="G1785">
        <v>105</v>
      </c>
    </row>
    <row r="1786" spans="1:7" x14ac:dyDescent="0.25">
      <c r="A1786" s="1">
        <v>44064.478472222225</v>
      </c>
      <c r="B1786">
        <v>345185</v>
      </c>
      <c r="C1786">
        <v>25588</v>
      </c>
      <c r="D1786">
        <v>2253</v>
      </c>
      <c r="E1786">
        <v>1271</v>
      </c>
      <c r="F1786">
        <v>501</v>
      </c>
      <c r="G1786">
        <v>134</v>
      </c>
    </row>
    <row r="1787" spans="1:7" x14ac:dyDescent="0.25">
      <c r="A1787" s="1">
        <v>44064.478518518517</v>
      </c>
      <c r="B1787">
        <v>346972</v>
      </c>
      <c r="C1787">
        <v>25411</v>
      </c>
      <c r="D1787">
        <v>2352</v>
      </c>
      <c r="E1787">
        <v>1264</v>
      </c>
      <c r="F1787">
        <v>487</v>
      </c>
      <c r="G1787">
        <v>105</v>
      </c>
    </row>
    <row r="1788" spans="1:7" x14ac:dyDescent="0.25">
      <c r="A1788" s="1">
        <v>44064.478564814817</v>
      </c>
      <c r="B1788">
        <v>344839</v>
      </c>
      <c r="C1788">
        <v>24747</v>
      </c>
      <c r="D1788">
        <v>2543</v>
      </c>
      <c r="E1788">
        <v>1335</v>
      </c>
      <c r="F1788">
        <v>600</v>
      </c>
      <c r="G1788">
        <v>162</v>
      </c>
    </row>
    <row r="1789" spans="1:7" x14ac:dyDescent="0.25">
      <c r="A1789" s="1">
        <v>44064.47861111111</v>
      </c>
      <c r="B1789">
        <v>344274</v>
      </c>
      <c r="C1789">
        <v>25333</v>
      </c>
      <c r="D1789">
        <v>2578</v>
      </c>
      <c r="E1789">
        <v>1356</v>
      </c>
      <c r="F1789">
        <v>572</v>
      </c>
      <c r="G1789">
        <v>98</v>
      </c>
    </row>
    <row r="1790" spans="1:7" x14ac:dyDescent="0.25">
      <c r="A1790" s="1">
        <v>44064.47865740741</v>
      </c>
      <c r="B1790">
        <v>344111</v>
      </c>
      <c r="C1790">
        <v>25708</v>
      </c>
      <c r="D1790">
        <v>2649</v>
      </c>
      <c r="E1790">
        <v>1568</v>
      </c>
      <c r="F1790">
        <v>657</v>
      </c>
      <c r="G1790">
        <v>162</v>
      </c>
    </row>
    <row r="1791" spans="1:7" x14ac:dyDescent="0.25">
      <c r="A1791" s="1">
        <v>44064.478703703702</v>
      </c>
      <c r="B1791">
        <v>345800</v>
      </c>
      <c r="C1791">
        <v>25482</v>
      </c>
      <c r="D1791">
        <v>2154</v>
      </c>
      <c r="E1791">
        <v>1080</v>
      </c>
      <c r="F1791">
        <v>416</v>
      </c>
      <c r="G1791">
        <v>77</v>
      </c>
    </row>
    <row r="1792" spans="1:7" x14ac:dyDescent="0.25">
      <c r="A1792" s="1">
        <v>44064.478750000002</v>
      </c>
      <c r="B1792">
        <v>344634</v>
      </c>
      <c r="C1792">
        <v>25030</v>
      </c>
      <c r="D1792">
        <v>2529</v>
      </c>
      <c r="E1792">
        <v>1278</v>
      </c>
      <c r="F1792">
        <v>473</v>
      </c>
      <c r="G1792">
        <v>148</v>
      </c>
    </row>
    <row r="1793" spans="1:7" x14ac:dyDescent="0.25">
      <c r="A1793" s="1">
        <v>44064.478796296295</v>
      </c>
      <c r="B1793">
        <v>342557</v>
      </c>
      <c r="C1793">
        <v>25588</v>
      </c>
      <c r="D1793">
        <v>2437</v>
      </c>
      <c r="E1793">
        <v>1328</v>
      </c>
      <c r="F1793">
        <v>572</v>
      </c>
      <c r="G1793">
        <v>169</v>
      </c>
    </row>
    <row r="1794" spans="1:7" x14ac:dyDescent="0.25">
      <c r="A1794" s="1">
        <v>44064.478842592594</v>
      </c>
      <c r="B1794">
        <v>345432</v>
      </c>
      <c r="C1794">
        <v>24768</v>
      </c>
      <c r="D1794">
        <v>2239</v>
      </c>
      <c r="E1794">
        <v>1144</v>
      </c>
      <c r="F1794">
        <v>459</v>
      </c>
      <c r="G1794">
        <v>148</v>
      </c>
    </row>
    <row r="1795" spans="1:7" x14ac:dyDescent="0.25">
      <c r="A1795" s="1">
        <v>44064.478888888887</v>
      </c>
      <c r="B1795">
        <v>345404</v>
      </c>
      <c r="C1795">
        <v>24733</v>
      </c>
      <c r="D1795">
        <v>2260</v>
      </c>
      <c r="E1795">
        <v>1208</v>
      </c>
      <c r="F1795">
        <v>515</v>
      </c>
      <c r="G1795">
        <v>105</v>
      </c>
    </row>
    <row r="1796" spans="1:7" x14ac:dyDescent="0.25">
      <c r="A1796" s="1">
        <v>44064.478935185187</v>
      </c>
      <c r="B1796">
        <v>345898</v>
      </c>
      <c r="C1796">
        <v>25425</v>
      </c>
      <c r="D1796">
        <v>2592</v>
      </c>
      <c r="E1796">
        <v>1349</v>
      </c>
      <c r="F1796">
        <v>551</v>
      </c>
      <c r="G1796">
        <v>134</v>
      </c>
    </row>
    <row r="1797" spans="1:7" x14ac:dyDescent="0.25">
      <c r="A1797" s="1">
        <v>44064.478981481479</v>
      </c>
      <c r="B1797">
        <v>347403</v>
      </c>
      <c r="C1797">
        <v>25482</v>
      </c>
      <c r="D1797">
        <v>2649</v>
      </c>
      <c r="E1797">
        <v>1405</v>
      </c>
      <c r="F1797">
        <v>635</v>
      </c>
      <c r="G1797">
        <v>141</v>
      </c>
    </row>
    <row r="1798" spans="1:7" x14ac:dyDescent="0.25">
      <c r="A1798" s="1">
        <v>44064.479027777779</v>
      </c>
      <c r="B1798">
        <v>344577</v>
      </c>
      <c r="C1798">
        <v>25807</v>
      </c>
      <c r="D1798">
        <v>2345</v>
      </c>
      <c r="E1798">
        <v>1186</v>
      </c>
      <c r="F1798">
        <v>494</v>
      </c>
      <c r="G1798">
        <v>141</v>
      </c>
    </row>
    <row r="1799" spans="1:7" x14ac:dyDescent="0.25">
      <c r="A1799" s="1">
        <v>44064.479074074072</v>
      </c>
      <c r="B1799">
        <v>341624</v>
      </c>
      <c r="C1799">
        <v>25008</v>
      </c>
      <c r="D1799">
        <v>2444</v>
      </c>
      <c r="E1799">
        <v>1299</v>
      </c>
      <c r="F1799">
        <v>635</v>
      </c>
      <c r="G1799">
        <v>134</v>
      </c>
    </row>
    <row r="1800" spans="1:7" x14ac:dyDescent="0.25">
      <c r="A1800" s="1">
        <v>44064.479120370372</v>
      </c>
      <c r="B1800">
        <v>345199</v>
      </c>
      <c r="C1800">
        <v>25545</v>
      </c>
      <c r="D1800">
        <v>2493</v>
      </c>
      <c r="E1800">
        <v>1222</v>
      </c>
      <c r="F1800">
        <v>593</v>
      </c>
      <c r="G1800">
        <v>113</v>
      </c>
    </row>
    <row r="1801" spans="1:7" x14ac:dyDescent="0.25">
      <c r="A1801" s="1">
        <v>44064.479166666664</v>
      </c>
      <c r="B1801">
        <v>344881</v>
      </c>
      <c r="C1801">
        <v>24916</v>
      </c>
      <c r="D1801">
        <v>2359</v>
      </c>
      <c r="E1801">
        <v>1250</v>
      </c>
      <c r="F1801">
        <v>558</v>
      </c>
      <c r="G1801">
        <v>141</v>
      </c>
    </row>
    <row r="1802" spans="1:7" x14ac:dyDescent="0.25">
      <c r="A1802" s="1">
        <v>44064.479212962964</v>
      </c>
      <c r="B1802">
        <v>345333</v>
      </c>
      <c r="C1802">
        <v>24676</v>
      </c>
      <c r="D1802">
        <v>2175</v>
      </c>
      <c r="E1802">
        <v>1130</v>
      </c>
      <c r="F1802">
        <v>473</v>
      </c>
      <c r="G1802">
        <v>141</v>
      </c>
    </row>
    <row r="1803" spans="1:7" x14ac:dyDescent="0.25">
      <c r="A1803" s="1">
        <v>44064.479259259257</v>
      </c>
      <c r="B1803">
        <v>343044</v>
      </c>
      <c r="C1803">
        <v>25446</v>
      </c>
      <c r="D1803">
        <v>2197</v>
      </c>
      <c r="E1803">
        <v>1243</v>
      </c>
      <c r="F1803">
        <v>628</v>
      </c>
      <c r="G1803">
        <v>162</v>
      </c>
    </row>
    <row r="1804" spans="1:7" x14ac:dyDescent="0.25">
      <c r="A1804" s="1">
        <v>44064.479305555556</v>
      </c>
      <c r="B1804">
        <v>342225</v>
      </c>
      <c r="C1804">
        <v>25256</v>
      </c>
      <c r="D1804">
        <v>2557</v>
      </c>
      <c r="E1804">
        <v>1278</v>
      </c>
      <c r="F1804">
        <v>536</v>
      </c>
      <c r="G1804">
        <v>105</v>
      </c>
    </row>
    <row r="1805" spans="1:7" x14ac:dyDescent="0.25">
      <c r="A1805" s="1">
        <v>44064.479351851849</v>
      </c>
      <c r="B1805">
        <v>340367</v>
      </c>
      <c r="C1805">
        <v>24083</v>
      </c>
      <c r="D1805">
        <v>2423</v>
      </c>
      <c r="E1805">
        <v>1243</v>
      </c>
      <c r="F1805">
        <v>579</v>
      </c>
      <c r="G1805">
        <v>134</v>
      </c>
    </row>
    <row r="1806" spans="1:7" x14ac:dyDescent="0.25">
      <c r="A1806" s="1">
        <v>44064.479398148149</v>
      </c>
      <c r="B1806">
        <v>342147</v>
      </c>
      <c r="C1806">
        <v>25453</v>
      </c>
      <c r="D1806">
        <v>2366</v>
      </c>
      <c r="E1806">
        <v>1144</v>
      </c>
      <c r="F1806">
        <v>579</v>
      </c>
      <c r="G1806">
        <v>155</v>
      </c>
    </row>
    <row r="1807" spans="1:7" x14ac:dyDescent="0.25">
      <c r="A1807" s="1">
        <v>44064.479444444441</v>
      </c>
      <c r="B1807">
        <v>342394</v>
      </c>
      <c r="C1807">
        <v>24464</v>
      </c>
      <c r="D1807">
        <v>2338</v>
      </c>
      <c r="E1807">
        <v>1250</v>
      </c>
      <c r="F1807">
        <v>536</v>
      </c>
      <c r="G1807">
        <v>155</v>
      </c>
    </row>
    <row r="1808" spans="1:7" x14ac:dyDescent="0.25">
      <c r="A1808" s="1">
        <v>44064.479490740741</v>
      </c>
      <c r="B1808">
        <v>342394</v>
      </c>
      <c r="C1808">
        <v>24288</v>
      </c>
      <c r="D1808">
        <v>2543</v>
      </c>
      <c r="E1808">
        <v>1412</v>
      </c>
      <c r="F1808">
        <v>720</v>
      </c>
      <c r="G1808">
        <v>197</v>
      </c>
    </row>
    <row r="1809" spans="1:7" x14ac:dyDescent="0.25">
      <c r="A1809" s="1">
        <v>44064.581724537034</v>
      </c>
      <c r="B1809">
        <v>338276</v>
      </c>
      <c r="C1809">
        <v>22416</v>
      </c>
      <c r="D1809">
        <v>1850</v>
      </c>
      <c r="E1809">
        <v>1066</v>
      </c>
      <c r="F1809">
        <v>445</v>
      </c>
      <c r="G1809">
        <v>127</v>
      </c>
    </row>
    <row r="1810" spans="1:7" x14ac:dyDescent="0.25">
      <c r="A1810" s="1">
        <v>44064.479537037034</v>
      </c>
      <c r="B1810">
        <v>340890</v>
      </c>
      <c r="C1810">
        <v>24514</v>
      </c>
      <c r="D1810">
        <v>2571</v>
      </c>
      <c r="E1810">
        <v>1314</v>
      </c>
      <c r="F1810">
        <v>579</v>
      </c>
      <c r="G1810">
        <v>134</v>
      </c>
    </row>
    <row r="1811" spans="1:7" x14ac:dyDescent="0.25">
      <c r="A1811" s="1">
        <v>44064.479583333334</v>
      </c>
      <c r="B1811">
        <v>344217</v>
      </c>
      <c r="C1811">
        <v>25030</v>
      </c>
      <c r="D1811">
        <v>2380</v>
      </c>
      <c r="E1811">
        <v>1321</v>
      </c>
      <c r="F1811">
        <v>579</v>
      </c>
      <c r="G1811">
        <v>134</v>
      </c>
    </row>
    <row r="1812" spans="1:7" x14ac:dyDescent="0.25">
      <c r="A1812" s="1">
        <v>44064.479629629626</v>
      </c>
      <c r="B1812">
        <v>345022</v>
      </c>
      <c r="C1812">
        <v>25015</v>
      </c>
      <c r="D1812">
        <v>2401</v>
      </c>
      <c r="E1812">
        <v>1285</v>
      </c>
      <c r="F1812">
        <v>494</v>
      </c>
      <c r="G1812">
        <v>105</v>
      </c>
    </row>
    <row r="1813" spans="1:7" x14ac:dyDescent="0.25">
      <c r="A1813" s="1">
        <v>44064.479675925926</v>
      </c>
      <c r="B1813">
        <v>345962</v>
      </c>
      <c r="C1813">
        <v>24697</v>
      </c>
      <c r="D1813">
        <v>2338</v>
      </c>
      <c r="E1813">
        <v>1243</v>
      </c>
      <c r="F1813">
        <v>487</v>
      </c>
      <c r="G1813">
        <v>162</v>
      </c>
    </row>
    <row r="1814" spans="1:7" x14ac:dyDescent="0.25">
      <c r="A1814" s="1">
        <v>44064.479722222219</v>
      </c>
      <c r="B1814">
        <v>343892</v>
      </c>
      <c r="C1814">
        <v>24132</v>
      </c>
      <c r="D1814">
        <v>2062</v>
      </c>
      <c r="E1814">
        <v>1087</v>
      </c>
      <c r="F1814">
        <v>395</v>
      </c>
      <c r="G1814">
        <v>70</v>
      </c>
    </row>
    <row r="1815" spans="1:7" x14ac:dyDescent="0.25">
      <c r="A1815" s="1">
        <v>44064.479768518519</v>
      </c>
      <c r="B1815">
        <v>341568</v>
      </c>
      <c r="C1815">
        <v>24549</v>
      </c>
      <c r="D1815">
        <v>2493</v>
      </c>
      <c r="E1815">
        <v>1250</v>
      </c>
      <c r="F1815">
        <v>487</v>
      </c>
      <c r="G1815">
        <v>113</v>
      </c>
    </row>
    <row r="1816" spans="1:7" x14ac:dyDescent="0.25">
      <c r="A1816" s="1">
        <v>44064.479814814818</v>
      </c>
      <c r="B1816">
        <v>343157</v>
      </c>
      <c r="C1816">
        <v>25687</v>
      </c>
      <c r="D1816">
        <v>2373</v>
      </c>
      <c r="E1816">
        <v>1243</v>
      </c>
      <c r="F1816">
        <v>430</v>
      </c>
      <c r="G1816">
        <v>113</v>
      </c>
    </row>
    <row r="1817" spans="1:7" x14ac:dyDescent="0.25">
      <c r="A1817" s="1">
        <v>44064.479861111111</v>
      </c>
      <c r="B1817">
        <v>343285</v>
      </c>
      <c r="C1817">
        <v>25354</v>
      </c>
      <c r="D1817">
        <v>2500</v>
      </c>
      <c r="E1817">
        <v>1257</v>
      </c>
      <c r="F1817">
        <v>565</v>
      </c>
      <c r="G1817">
        <v>169</v>
      </c>
    </row>
    <row r="1818" spans="1:7" x14ac:dyDescent="0.25">
      <c r="A1818" s="1">
        <v>44064.479907407411</v>
      </c>
      <c r="B1818">
        <v>343581</v>
      </c>
      <c r="C1818">
        <v>23101</v>
      </c>
      <c r="D1818">
        <v>2380</v>
      </c>
      <c r="E1818">
        <v>1285</v>
      </c>
      <c r="F1818">
        <v>621</v>
      </c>
      <c r="G1818">
        <v>197</v>
      </c>
    </row>
    <row r="1819" spans="1:7" x14ac:dyDescent="0.25">
      <c r="A1819" s="1">
        <v>44064.544930555552</v>
      </c>
      <c r="B1819">
        <v>334772</v>
      </c>
      <c r="C1819">
        <v>23306</v>
      </c>
      <c r="D1819">
        <v>1914</v>
      </c>
      <c r="E1819">
        <v>939</v>
      </c>
      <c r="F1819">
        <v>381</v>
      </c>
      <c r="G1819">
        <v>127</v>
      </c>
    </row>
    <row r="1820" spans="1:7" x14ac:dyDescent="0.25">
      <c r="A1820" s="1">
        <v>44064.544976851852</v>
      </c>
      <c r="B1820">
        <v>333952</v>
      </c>
      <c r="C1820">
        <v>22592</v>
      </c>
      <c r="D1820">
        <v>1914</v>
      </c>
      <c r="E1820">
        <v>1010</v>
      </c>
      <c r="F1820">
        <v>466</v>
      </c>
      <c r="G1820">
        <v>127</v>
      </c>
    </row>
    <row r="1821" spans="1:7" x14ac:dyDescent="0.25">
      <c r="A1821" s="1">
        <v>44064.545023148145</v>
      </c>
      <c r="B1821">
        <v>336573</v>
      </c>
      <c r="C1821">
        <v>22719</v>
      </c>
      <c r="D1821">
        <v>1872</v>
      </c>
      <c r="E1821">
        <v>946</v>
      </c>
      <c r="F1821">
        <v>494</v>
      </c>
      <c r="G1821">
        <v>120</v>
      </c>
    </row>
    <row r="1822" spans="1:7" x14ac:dyDescent="0.25">
      <c r="A1822" s="1">
        <v>44064.545069444444</v>
      </c>
      <c r="B1822">
        <v>335302</v>
      </c>
      <c r="C1822">
        <v>24005</v>
      </c>
      <c r="D1822">
        <v>2020</v>
      </c>
      <c r="E1822">
        <v>1130</v>
      </c>
      <c r="F1822">
        <v>565</v>
      </c>
      <c r="G1822">
        <v>183</v>
      </c>
    </row>
    <row r="1823" spans="1:7" x14ac:dyDescent="0.25">
      <c r="A1823" s="1">
        <v>44064.545115740744</v>
      </c>
      <c r="B1823">
        <v>334864</v>
      </c>
      <c r="C1823">
        <v>23200</v>
      </c>
      <c r="D1823">
        <v>1850</v>
      </c>
      <c r="E1823">
        <v>946</v>
      </c>
      <c r="F1823">
        <v>381</v>
      </c>
      <c r="G1823">
        <v>98</v>
      </c>
    </row>
    <row r="1824" spans="1:7" x14ac:dyDescent="0.25">
      <c r="A1824" s="1">
        <v>44064.545162037037</v>
      </c>
      <c r="B1824">
        <v>335591</v>
      </c>
      <c r="C1824">
        <v>23956</v>
      </c>
      <c r="D1824">
        <v>2147</v>
      </c>
      <c r="E1824">
        <v>1130</v>
      </c>
      <c r="F1824">
        <v>416</v>
      </c>
      <c r="G1824">
        <v>155</v>
      </c>
    </row>
    <row r="1825" spans="1:7" x14ac:dyDescent="0.25">
      <c r="A1825" s="1">
        <v>44064.545208333337</v>
      </c>
      <c r="B1825">
        <v>340579</v>
      </c>
      <c r="C1825">
        <v>24210</v>
      </c>
      <c r="D1825">
        <v>1971</v>
      </c>
      <c r="E1825">
        <v>1003</v>
      </c>
      <c r="F1825">
        <v>494</v>
      </c>
      <c r="G1825">
        <v>98</v>
      </c>
    </row>
    <row r="1826" spans="1:7" x14ac:dyDescent="0.25">
      <c r="A1826" s="1">
        <v>44064.545254629629</v>
      </c>
      <c r="B1826">
        <v>341561</v>
      </c>
      <c r="C1826">
        <v>24613</v>
      </c>
      <c r="D1826">
        <v>2133</v>
      </c>
      <c r="E1826">
        <v>1073</v>
      </c>
      <c r="F1826">
        <v>409</v>
      </c>
      <c r="G1826">
        <v>113</v>
      </c>
    </row>
    <row r="1827" spans="1:7" x14ac:dyDescent="0.25">
      <c r="A1827" s="1">
        <v>44064.545300925929</v>
      </c>
      <c r="B1827">
        <v>336729</v>
      </c>
      <c r="C1827">
        <v>23256</v>
      </c>
      <c r="D1827">
        <v>2133</v>
      </c>
      <c r="E1827">
        <v>1010</v>
      </c>
      <c r="F1827">
        <v>395</v>
      </c>
      <c r="G1827">
        <v>127</v>
      </c>
    </row>
    <row r="1828" spans="1:7" x14ac:dyDescent="0.25">
      <c r="A1828" s="1">
        <v>44064.545347222222</v>
      </c>
      <c r="B1828">
        <v>335294</v>
      </c>
      <c r="C1828">
        <v>23723</v>
      </c>
      <c r="D1828">
        <v>1942</v>
      </c>
      <c r="E1828">
        <v>1024</v>
      </c>
      <c r="F1828">
        <v>522</v>
      </c>
      <c r="G1828">
        <v>134</v>
      </c>
    </row>
    <row r="1829" spans="1:7" x14ac:dyDescent="0.25">
      <c r="A1829" s="1">
        <v>44064.545393518521</v>
      </c>
      <c r="B1829">
        <v>337590</v>
      </c>
      <c r="C1829">
        <v>24528</v>
      </c>
      <c r="D1829">
        <v>2190</v>
      </c>
      <c r="E1829">
        <v>1151</v>
      </c>
      <c r="F1829">
        <v>529</v>
      </c>
      <c r="G1829">
        <v>169</v>
      </c>
    </row>
    <row r="1830" spans="1:7" x14ac:dyDescent="0.25">
      <c r="A1830" s="1">
        <v>44064.545439814814</v>
      </c>
      <c r="B1830">
        <v>339392</v>
      </c>
      <c r="C1830">
        <v>24655</v>
      </c>
      <c r="D1830">
        <v>2062</v>
      </c>
      <c r="E1830">
        <v>953</v>
      </c>
      <c r="F1830">
        <v>409</v>
      </c>
      <c r="G1830">
        <v>141</v>
      </c>
    </row>
    <row r="1831" spans="1:7" x14ac:dyDescent="0.25">
      <c r="A1831" s="1">
        <v>44064.545486111114</v>
      </c>
      <c r="B1831">
        <v>338678</v>
      </c>
      <c r="C1831">
        <v>25220</v>
      </c>
      <c r="D1831">
        <v>2168</v>
      </c>
      <c r="E1831">
        <v>1137</v>
      </c>
      <c r="F1831">
        <v>522</v>
      </c>
      <c r="G1831">
        <v>162</v>
      </c>
    </row>
    <row r="1832" spans="1:7" x14ac:dyDescent="0.25">
      <c r="A1832" s="1">
        <v>44064.545532407406</v>
      </c>
      <c r="B1832">
        <v>342373</v>
      </c>
      <c r="C1832">
        <v>24888</v>
      </c>
      <c r="D1832">
        <v>2062</v>
      </c>
      <c r="E1832">
        <v>1080</v>
      </c>
      <c r="F1832">
        <v>438</v>
      </c>
      <c r="G1832">
        <v>148</v>
      </c>
    </row>
    <row r="1833" spans="1:7" x14ac:dyDescent="0.25">
      <c r="A1833" s="1">
        <v>44064.545578703706</v>
      </c>
      <c r="B1833">
        <v>340134</v>
      </c>
      <c r="C1833">
        <v>24231</v>
      </c>
      <c r="D1833">
        <v>1999</v>
      </c>
      <c r="E1833">
        <v>974</v>
      </c>
      <c r="F1833">
        <v>388</v>
      </c>
      <c r="G1833">
        <v>113</v>
      </c>
    </row>
    <row r="1834" spans="1:7" x14ac:dyDescent="0.25">
      <c r="A1834" s="1">
        <v>44064.581770833334</v>
      </c>
      <c r="B1834">
        <v>333493</v>
      </c>
      <c r="C1834">
        <v>22832</v>
      </c>
      <c r="D1834">
        <v>2564</v>
      </c>
      <c r="E1834">
        <v>1533</v>
      </c>
      <c r="F1834">
        <v>876</v>
      </c>
      <c r="G1834">
        <v>310</v>
      </c>
    </row>
    <row r="1835" spans="1:7" x14ac:dyDescent="0.25">
      <c r="A1835" s="1">
        <v>44064.545624999999</v>
      </c>
      <c r="B1835">
        <v>337202</v>
      </c>
      <c r="C1835">
        <v>23899</v>
      </c>
      <c r="D1835">
        <v>1999</v>
      </c>
      <c r="E1835">
        <v>996</v>
      </c>
      <c r="F1835">
        <v>445</v>
      </c>
      <c r="G1835">
        <v>141</v>
      </c>
    </row>
    <row r="1836" spans="1:7" x14ac:dyDescent="0.25">
      <c r="A1836" s="1">
        <v>44064.545671296299</v>
      </c>
      <c r="B1836">
        <v>340127</v>
      </c>
      <c r="C1836">
        <v>24662</v>
      </c>
      <c r="D1836">
        <v>2211</v>
      </c>
      <c r="E1836">
        <v>1102</v>
      </c>
      <c r="F1836">
        <v>515</v>
      </c>
      <c r="G1836">
        <v>120</v>
      </c>
    </row>
    <row r="1837" spans="1:7" x14ac:dyDescent="0.25">
      <c r="A1837" s="1">
        <v>44064.545717592591</v>
      </c>
      <c r="B1837">
        <v>338438</v>
      </c>
      <c r="C1837">
        <v>23800</v>
      </c>
      <c r="D1837">
        <v>2140</v>
      </c>
      <c r="E1837">
        <v>1130</v>
      </c>
      <c r="F1837">
        <v>586</v>
      </c>
      <c r="G1837">
        <v>169</v>
      </c>
    </row>
    <row r="1838" spans="1:7" x14ac:dyDescent="0.25">
      <c r="A1838" s="1">
        <v>44064.545763888891</v>
      </c>
      <c r="B1838">
        <v>339180</v>
      </c>
      <c r="C1838">
        <v>24697</v>
      </c>
      <c r="D1838">
        <v>1752</v>
      </c>
      <c r="E1838">
        <v>868</v>
      </c>
      <c r="F1838">
        <v>332</v>
      </c>
      <c r="G1838">
        <v>91</v>
      </c>
    </row>
    <row r="1839" spans="1:7" x14ac:dyDescent="0.25">
      <c r="A1839" s="1">
        <v>44064.545810185184</v>
      </c>
      <c r="B1839">
        <v>338912</v>
      </c>
      <c r="C1839">
        <v>24627</v>
      </c>
      <c r="D1839">
        <v>2154</v>
      </c>
      <c r="E1839">
        <v>1066</v>
      </c>
      <c r="F1839">
        <v>515</v>
      </c>
      <c r="G1839">
        <v>120</v>
      </c>
    </row>
    <row r="1840" spans="1:7" x14ac:dyDescent="0.25">
      <c r="A1840" s="1">
        <v>44064.545856481483</v>
      </c>
      <c r="B1840">
        <v>337386</v>
      </c>
      <c r="C1840">
        <v>23949</v>
      </c>
      <c r="D1840">
        <v>2161</v>
      </c>
      <c r="E1840">
        <v>1130</v>
      </c>
      <c r="F1840">
        <v>438</v>
      </c>
      <c r="G1840">
        <v>120</v>
      </c>
    </row>
    <row r="1841" spans="1:7" x14ac:dyDescent="0.25">
      <c r="A1841" s="1">
        <v>44064.545902777776</v>
      </c>
      <c r="B1841">
        <v>337802</v>
      </c>
      <c r="C1841">
        <v>23553</v>
      </c>
      <c r="D1841">
        <v>2069</v>
      </c>
      <c r="E1841">
        <v>953</v>
      </c>
      <c r="F1841">
        <v>381</v>
      </c>
      <c r="G1841">
        <v>84</v>
      </c>
    </row>
    <row r="1842" spans="1:7" x14ac:dyDescent="0.25">
      <c r="A1842" s="1">
        <v>44064.545949074076</v>
      </c>
      <c r="B1842">
        <v>338629</v>
      </c>
      <c r="C1842">
        <v>23525</v>
      </c>
      <c r="D1842">
        <v>2041</v>
      </c>
      <c r="E1842">
        <v>1017</v>
      </c>
      <c r="F1842">
        <v>508</v>
      </c>
      <c r="G1842">
        <v>148</v>
      </c>
    </row>
    <row r="1843" spans="1:7" x14ac:dyDescent="0.25">
      <c r="A1843" s="1">
        <v>44064.545995370368</v>
      </c>
      <c r="B1843">
        <v>340515</v>
      </c>
      <c r="C1843">
        <v>24330</v>
      </c>
      <c r="D1843">
        <v>2310</v>
      </c>
      <c r="E1843">
        <v>1200</v>
      </c>
      <c r="F1843">
        <v>621</v>
      </c>
      <c r="G1843">
        <v>233</v>
      </c>
    </row>
    <row r="1844" spans="1:7" x14ac:dyDescent="0.25">
      <c r="A1844" s="1">
        <v>44064.546041666668</v>
      </c>
      <c r="B1844">
        <v>338629</v>
      </c>
      <c r="C1844">
        <v>23673</v>
      </c>
      <c r="D1844">
        <v>2274</v>
      </c>
      <c r="E1844">
        <v>1172</v>
      </c>
      <c r="F1844">
        <v>529</v>
      </c>
      <c r="G1844">
        <v>176</v>
      </c>
    </row>
    <row r="1845" spans="1:7" x14ac:dyDescent="0.25">
      <c r="A1845" s="1">
        <v>44064.546087962961</v>
      </c>
      <c r="B1845">
        <v>339752</v>
      </c>
      <c r="C1845">
        <v>24139</v>
      </c>
      <c r="D1845">
        <v>1971</v>
      </c>
      <c r="E1845">
        <v>1045</v>
      </c>
      <c r="F1845">
        <v>459</v>
      </c>
      <c r="G1845">
        <v>148</v>
      </c>
    </row>
    <row r="1846" spans="1:7" x14ac:dyDescent="0.25">
      <c r="A1846" s="1">
        <v>44064.546134259261</v>
      </c>
      <c r="B1846">
        <v>336453</v>
      </c>
      <c r="C1846">
        <v>23807</v>
      </c>
      <c r="D1846">
        <v>2034</v>
      </c>
      <c r="E1846">
        <v>1003</v>
      </c>
      <c r="F1846">
        <v>480</v>
      </c>
      <c r="G1846">
        <v>162</v>
      </c>
    </row>
    <row r="1847" spans="1:7" x14ac:dyDescent="0.25">
      <c r="A1847" s="1">
        <v>44064.546180555553</v>
      </c>
      <c r="B1847">
        <v>336630</v>
      </c>
      <c r="C1847">
        <v>22931</v>
      </c>
      <c r="D1847">
        <v>1999</v>
      </c>
      <c r="E1847">
        <v>1017</v>
      </c>
      <c r="F1847">
        <v>430</v>
      </c>
      <c r="G1847">
        <v>105</v>
      </c>
    </row>
    <row r="1848" spans="1:7" x14ac:dyDescent="0.25">
      <c r="A1848" s="1">
        <v>44064.546226851853</v>
      </c>
      <c r="B1848">
        <v>337371</v>
      </c>
      <c r="C1848">
        <v>23751</v>
      </c>
      <c r="D1848">
        <v>2105</v>
      </c>
      <c r="E1848">
        <v>1109</v>
      </c>
      <c r="F1848">
        <v>416</v>
      </c>
      <c r="G1848">
        <v>134</v>
      </c>
    </row>
    <row r="1849" spans="1:7" x14ac:dyDescent="0.25">
      <c r="A1849" s="1">
        <v>44064.546273148146</v>
      </c>
      <c r="B1849">
        <v>336015</v>
      </c>
      <c r="C1849">
        <v>23468</v>
      </c>
      <c r="D1849">
        <v>1985</v>
      </c>
      <c r="E1849">
        <v>868</v>
      </c>
      <c r="F1849">
        <v>374</v>
      </c>
      <c r="G1849">
        <v>70</v>
      </c>
    </row>
    <row r="1850" spans="1:7" x14ac:dyDescent="0.25">
      <c r="A1850" s="1">
        <v>44064.546319444446</v>
      </c>
      <c r="B1850">
        <v>337499</v>
      </c>
      <c r="C1850">
        <v>23242</v>
      </c>
      <c r="D1850">
        <v>1872</v>
      </c>
      <c r="E1850">
        <v>946</v>
      </c>
      <c r="F1850">
        <v>317</v>
      </c>
      <c r="G1850">
        <v>91</v>
      </c>
    </row>
    <row r="1851" spans="1:7" x14ac:dyDescent="0.25">
      <c r="A1851" s="1">
        <v>44064.546365740738</v>
      </c>
      <c r="B1851">
        <v>340056</v>
      </c>
      <c r="C1851">
        <v>23207</v>
      </c>
      <c r="D1851">
        <v>1879</v>
      </c>
      <c r="E1851">
        <v>904</v>
      </c>
      <c r="F1851">
        <v>360</v>
      </c>
      <c r="G1851">
        <v>134</v>
      </c>
    </row>
    <row r="1852" spans="1:7" x14ac:dyDescent="0.25">
      <c r="A1852" s="1">
        <v>44064.546412037038</v>
      </c>
      <c r="B1852">
        <v>334758</v>
      </c>
      <c r="C1852">
        <v>23511</v>
      </c>
      <c r="D1852">
        <v>1985</v>
      </c>
      <c r="E1852">
        <v>1038</v>
      </c>
      <c r="F1852">
        <v>438</v>
      </c>
      <c r="G1852">
        <v>127</v>
      </c>
    </row>
    <row r="1853" spans="1:7" x14ac:dyDescent="0.25">
      <c r="A1853" s="1">
        <v>44064.546458333331</v>
      </c>
      <c r="B1853">
        <v>337923</v>
      </c>
      <c r="C1853">
        <v>23263</v>
      </c>
      <c r="D1853">
        <v>1921</v>
      </c>
      <c r="E1853">
        <v>953</v>
      </c>
      <c r="F1853">
        <v>367</v>
      </c>
      <c r="G1853">
        <v>105</v>
      </c>
    </row>
    <row r="1854" spans="1:7" x14ac:dyDescent="0.25">
      <c r="A1854" s="1">
        <v>44064.54650462963</v>
      </c>
      <c r="B1854">
        <v>334998</v>
      </c>
      <c r="C1854">
        <v>24097</v>
      </c>
      <c r="D1854">
        <v>2020</v>
      </c>
      <c r="E1854">
        <v>989</v>
      </c>
      <c r="F1854">
        <v>374</v>
      </c>
      <c r="G1854">
        <v>84</v>
      </c>
    </row>
    <row r="1855" spans="1:7" x14ac:dyDescent="0.25">
      <c r="A1855" s="1">
        <v>44064.546550925923</v>
      </c>
      <c r="B1855">
        <v>337923</v>
      </c>
      <c r="C1855">
        <v>23186</v>
      </c>
      <c r="D1855">
        <v>2006</v>
      </c>
      <c r="E1855">
        <v>953</v>
      </c>
      <c r="F1855">
        <v>395</v>
      </c>
      <c r="G1855">
        <v>105</v>
      </c>
    </row>
    <row r="1856" spans="1:7" x14ac:dyDescent="0.25">
      <c r="A1856" s="1">
        <v>44064.546597222223</v>
      </c>
      <c r="B1856">
        <v>338643</v>
      </c>
      <c r="C1856">
        <v>23101</v>
      </c>
      <c r="D1856">
        <v>1843</v>
      </c>
      <c r="E1856">
        <v>1010</v>
      </c>
      <c r="F1856">
        <v>445</v>
      </c>
      <c r="G1856">
        <v>127</v>
      </c>
    </row>
    <row r="1857" spans="1:7" x14ac:dyDescent="0.25">
      <c r="A1857" s="1">
        <v>44064.546643518515</v>
      </c>
      <c r="B1857">
        <v>342218</v>
      </c>
      <c r="C1857">
        <v>22529</v>
      </c>
      <c r="D1857">
        <v>1836</v>
      </c>
      <c r="E1857">
        <v>939</v>
      </c>
      <c r="F1857">
        <v>360</v>
      </c>
      <c r="G1857">
        <v>120</v>
      </c>
    </row>
    <row r="1858" spans="1:7" x14ac:dyDescent="0.25">
      <c r="A1858" s="1">
        <v>44064.546689814815</v>
      </c>
      <c r="B1858">
        <v>337880</v>
      </c>
      <c r="C1858">
        <v>22613</v>
      </c>
      <c r="D1858">
        <v>1956</v>
      </c>
      <c r="E1858">
        <v>1024</v>
      </c>
      <c r="F1858">
        <v>452</v>
      </c>
      <c r="G1858">
        <v>98</v>
      </c>
    </row>
    <row r="1859" spans="1:7" x14ac:dyDescent="0.25">
      <c r="A1859" s="1">
        <v>44064.546736111108</v>
      </c>
      <c r="B1859">
        <v>336340</v>
      </c>
      <c r="C1859">
        <v>22677</v>
      </c>
      <c r="D1859">
        <v>2006</v>
      </c>
      <c r="E1859">
        <v>1003</v>
      </c>
      <c r="F1859">
        <v>395</v>
      </c>
      <c r="G1859">
        <v>134</v>
      </c>
    </row>
    <row r="1860" spans="1:7" x14ac:dyDescent="0.25">
      <c r="A1860" s="1">
        <v>44064.581817129627</v>
      </c>
      <c r="B1860">
        <v>331119</v>
      </c>
      <c r="C1860">
        <v>23058</v>
      </c>
      <c r="D1860">
        <v>2719</v>
      </c>
      <c r="E1860">
        <v>1695</v>
      </c>
      <c r="F1860">
        <v>981</v>
      </c>
      <c r="G1860">
        <v>388</v>
      </c>
    </row>
    <row r="1861" spans="1:7" x14ac:dyDescent="0.25">
      <c r="A1861" s="1">
        <v>44064.546782407408</v>
      </c>
      <c r="B1861">
        <v>337845</v>
      </c>
      <c r="C1861">
        <v>23263</v>
      </c>
      <c r="D1861">
        <v>1843</v>
      </c>
      <c r="E1861">
        <v>897</v>
      </c>
      <c r="F1861">
        <v>346</v>
      </c>
      <c r="G1861">
        <v>113</v>
      </c>
    </row>
    <row r="1862" spans="1:7" x14ac:dyDescent="0.25">
      <c r="A1862" s="1">
        <v>44064.5468287037</v>
      </c>
      <c r="B1862">
        <v>336990</v>
      </c>
      <c r="C1862">
        <v>22599</v>
      </c>
      <c r="D1862">
        <v>1935</v>
      </c>
      <c r="E1862">
        <v>1017</v>
      </c>
      <c r="F1862">
        <v>522</v>
      </c>
      <c r="G1862">
        <v>226</v>
      </c>
    </row>
    <row r="1863" spans="1:7" x14ac:dyDescent="0.25">
      <c r="A1863" s="1">
        <v>44064.546875</v>
      </c>
      <c r="B1863">
        <v>336778</v>
      </c>
      <c r="C1863">
        <v>23617</v>
      </c>
      <c r="D1863">
        <v>1956</v>
      </c>
      <c r="E1863">
        <v>1010</v>
      </c>
      <c r="F1863">
        <v>459</v>
      </c>
      <c r="G1863">
        <v>127</v>
      </c>
    </row>
    <row r="1864" spans="1:7" x14ac:dyDescent="0.25">
      <c r="A1864" s="1">
        <v>44064.5469212963</v>
      </c>
      <c r="B1864">
        <v>339194</v>
      </c>
      <c r="C1864">
        <v>23991</v>
      </c>
      <c r="D1864">
        <v>2020</v>
      </c>
      <c r="E1864">
        <v>1052</v>
      </c>
      <c r="F1864">
        <v>430</v>
      </c>
      <c r="G1864">
        <v>105</v>
      </c>
    </row>
    <row r="1865" spans="1:7" x14ac:dyDescent="0.25">
      <c r="A1865" s="1">
        <v>44064.546967592592</v>
      </c>
      <c r="B1865">
        <v>337393</v>
      </c>
      <c r="C1865">
        <v>23108</v>
      </c>
      <c r="D1865">
        <v>1872</v>
      </c>
      <c r="E1865">
        <v>1066</v>
      </c>
      <c r="F1865">
        <v>529</v>
      </c>
      <c r="G1865">
        <v>169</v>
      </c>
    </row>
    <row r="1866" spans="1:7" x14ac:dyDescent="0.25">
      <c r="A1866" s="1">
        <v>44064.547013888892</v>
      </c>
      <c r="B1866">
        <v>334362</v>
      </c>
      <c r="C1866">
        <v>23157</v>
      </c>
      <c r="D1866">
        <v>1971</v>
      </c>
      <c r="E1866">
        <v>1038</v>
      </c>
      <c r="F1866">
        <v>529</v>
      </c>
      <c r="G1866">
        <v>176</v>
      </c>
    </row>
    <row r="1867" spans="1:7" x14ac:dyDescent="0.25">
      <c r="A1867" s="1">
        <v>44064.547060185185</v>
      </c>
      <c r="B1867">
        <v>334115</v>
      </c>
      <c r="C1867">
        <v>22416</v>
      </c>
      <c r="D1867">
        <v>2013</v>
      </c>
      <c r="E1867">
        <v>989</v>
      </c>
      <c r="F1867">
        <v>487</v>
      </c>
      <c r="G1867">
        <v>141</v>
      </c>
    </row>
    <row r="1868" spans="1:7" x14ac:dyDescent="0.25">
      <c r="A1868" s="1">
        <v>44064.547106481485</v>
      </c>
      <c r="B1868">
        <v>333486</v>
      </c>
      <c r="C1868">
        <v>23058</v>
      </c>
      <c r="D1868">
        <v>2062</v>
      </c>
      <c r="E1868">
        <v>996</v>
      </c>
      <c r="F1868">
        <v>381</v>
      </c>
      <c r="G1868">
        <v>70</v>
      </c>
    </row>
    <row r="1869" spans="1:7" x14ac:dyDescent="0.25">
      <c r="A1869" s="1">
        <v>44064.547152777777</v>
      </c>
      <c r="B1869">
        <v>332702</v>
      </c>
      <c r="C1869">
        <v>22190</v>
      </c>
      <c r="D1869">
        <v>1575</v>
      </c>
      <c r="E1869">
        <v>720</v>
      </c>
      <c r="F1869">
        <v>275</v>
      </c>
      <c r="G1869">
        <v>42</v>
      </c>
    </row>
    <row r="1870" spans="1:7" x14ac:dyDescent="0.25">
      <c r="A1870" s="1">
        <v>44064.547199074077</v>
      </c>
      <c r="B1870">
        <v>328406</v>
      </c>
      <c r="C1870">
        <v>21059</v>
      </c>
      <c r="D1870">
        <v>1271</v>
      </c>
      <c r="E1870">
        <v>529</v>
      </c>
      <c r="F1870">
        <v>134</v>
      </c>
      <c r="G1870">
        <v>0</v>
      </c>
    </row>
    <row r="1871" spans="1:7" x14ac:dyDescent="0.25">
      <c r="A1871" s="1">
        <v>44064.54724537037</v>
      </c>
      <c r="B1871">
        <v>327919</v>
      </c>
      <c r="C1871">
        <v>21850</v>
      </c>
      <c r="D1871">
        <v>1441</v>
      </c>
      <c r="E1871">
        <v>487</v>
      </c>
      <c r="F1871">
        <v>162</v>
      </c>
      <c r="G1871">
        <v>21</v>
      </c>
    </row>
    <row r="1872" spans="1:7" x14ac:dyDescent="0.25">
      <c r="A1872" s="1">
        <v>44064.547291666669</v>
      </c>
      <c r="B1872">
        <v>329049</v>
      </c>
      <c r="C1872">
        <v>21419</v>
      </c>
      <c r="D1872">
        <v>1264</v>
      </c>
      <c r="E1872">
        <v>501</v>
      </c>
      <c r="F1872">
        <v>105</v>
      </c>
      <c r="G1872">
        <v>28</v>
      </c>
    </row>
    <row r="1873" spans="1:7" x14ac:dyDescent="0.25">
      <c r="A1873" s="1">
        <v>44064.547337962962</v>
      </c>
      <c r="B1873">
        <v>333097</v>
      </c>
      <c r="C1873">
        <v>21384</v>
      </c>
      <c r="D1873">
        <v>1229</v>
      </c>
      <c r="E1873">
        <v>452</v>
      </c>
      <c r="F1873">
        <v>120</v>
      </c>
      <c r="G1873">
        <v>21</v>
      </c>
    </row>
    <row r="1874" spans="1:7" x14ac:dyDescent="0.25">
      <c r="A1874" s="1">
        <v>44064.547384259262</v>
      </c>
      <c r="B1874">
        <v>329968</v>
      </c>
      <c r="C1874">
        <v>21963</v>
      </c>
      <c r="D1874">
        <v>1441</v>
      </c>
      <c r="E1874">
        <v>494</v>
      </c>
      <c r="F1874">
        <v>162</v>
      </c>
      <c r="G1874">
        <v>14</v>
      </c>
    </row>
    <row r="1875" spans="1:7" x14ac:dyDescent="0.25">
      <c r="A1875" s="1">
        <v>44064.547430555554</v>
      </c>
      <c r="B1875">
        <v>326838</v>
      </c>
      <c r="C1875">
        <v>21151</v>
      </c>
      <c r="D1875">
        <v>1137</v>
      </c>
      <c r="E1875">
        <v>430</v>
      </c>
      <c r="F1875">
        <v>120</v>
      </c>
      <c r="G1875">
        <v>21</v>
      </c>
    </row>
    <row r="1876" spans="1:7" x14ac:dyDescent="0.25">
      <c r="A1876" s="1">
        <v>44064.547476851854</v>
      </c>
      <c r="B1876">
        <v>327643</v>
      </c>
      <c r="C1876">
        <v>21412</v>
      </c>
      <c r="D1876">
        <v>1222</v>
      </c>
      <c r="E1876">
        <v>402</v>
      </c>
      <c r="F1876">
        <v>141</v>
      </c>
      <c r="G1876">
        <v>7</v>
      </c>
    </row>
    <row r="1877" spans="1:7" x14ac:dyDescent="0.25">
      <c r="A1877" s="1">
        <v>44064.547523148147</v>
      </c>
      <c r="B1877">
        <v>322352</v>
      </c>
      <c r="C1877">
        <v>20981</v>
      </c>
      <c r="D1877">
        <v>1130</v>
      </c>
      <c r="E1877">
        <v>360</v>
      </c>
      <c r="F1877">
        <v>77</v>
      </c>
      <c r="G1877">
        <v>7</v>
      </c>
    </row>
    <row r="1878" spans="1:7" x14ac:dyDescent="0.25">
      <c r="A1878" s="1">
        <v>44064.547569444447</v>
      </c>
      <c r="B1878">
        <v>326464</v>
      </c>
      <c r="C1878">
        <v>20706</v>
      </c>
      <c r="D1878">
        <v>1158</v>
      </c>
      <c r="E1878">
        <v>480</v>
      </c>
      <c r="F1878">
        <v>134</v>
      </c>
      <c r="G1878">
        <v>7</v>
      </c>
    </row>
    <row r="1879" spans="1:7" x14ac:dyDescent="0.25">
      <c r="A1879" s="1">
        <v>44064.547615740739</v>
      </c>
      <c r="B1879">
        <v>324641</v>
      </c>
      <c r="C1879">
        <v>21858</v>
      </c>
      <c r="D1879">
        <v>1617</v>
      </c>
      <c r="E1879">
        <v>614</v>
      </c>
      <c r="F1879">
        <v>183</v>
      </c>
      <c r="G1879">
        <v>14</v>
      </c>
    </row>
    <row r="1880" spans="1:7" x14ac:dyDescent="0.25">
      <c r="A1880" s="1">
        <v>44064.547662037039</v>
      </c>
      <c r="B1880">
        <v>324267</v>
      </c>
      <c r="C1880">
        <v>22006</v>
      </c>
      <c r="D1880">
        <v>1434</v>
      </c>
      <c r="E1880">
        <v>586</v>
      </c>
      <c r="F1880">
        <v>148</v>
      </c>
      <c r="G1880">
        <v>7</v>
      </c>
    </row>
    <row r="1881" spans="1:7" x14ac:dyDescent="0.25">
      <c r="A1881" s="1">
        <v>44064.547708333332</v>
      </c>
      <c r="B1881">
        <v>327714</v>
      </c>
      <c r="C1881">
        <v>21942</v>
      </c>
      <c r="D1881">
        <v>1412</v>
      </c>
      <c r="E1881">
        <v>473</v>
      </c>
      <c r="F1881">
        <v>162</v>
      </c>
      <c r="G1881">
        <v>42</v>
      </c>
    </row>
    <row r="1882" spans="1:7" x14ac:dyDescent="0.25">
      <c r="A1882" s="1">
        <v>44064.547754629632</v>
      </c>
      <c r="B1882">
        <v>324895</v>
      </c>
      <c r="C1882">
        <v>21843</v>
      </c>
      <c r="D1882">
        <v>1660</v>
      </c>
      <c r="E1882">
        <v>628</v>
      </c>
      <c r="F1882">
        <v>141</v>
      </c>
      <c r="G1882">
        <v>21</v>
      </c>
    </row>
    <row r="1883" spans="1:7" x14ac:dyDescent="0.25">
      <c r="A1883" s="1">
        <v>44064.547800925924</v>
      </c>
      <c r="B1883">
        <v>322373</v>
      </c>
      <c r="C1883">
        <v>21158</v>
      </c>
      <c r="D1883">
        <v>1229</v>
      </c>
      <c r="E1883">
        <v>494</v>
      </c>
      <c r="F1883">
        <v>127</v>
      </c>
      <c r="G1883">
        <v>14</v>
      </c>
    </row>
    <row r="1884" spans="1:7" x14ac:dyDescent="0.25">
      <c r="A1884" s="1">
        <v>44064.547847222224</v>
      </c>
      <c r="B1884">
        <v>325164</v>
      </c>
      <c r="C1884">
        <v>21688</v>
      </c>
      <c r="D1884">
        <v>1271</v>
      </c>
      <c r="E1884">
        <v>501</v>
      </c>
      <c r="F1884">
        <v>162</v>
      </c>
      <c r="G1884">
        <v>14</v>
      </c>
    </row>
    <row r="1885" spans="1:7" x14ac:dyDescent="0.25">
      <c r="A1885" s="1">
        <v>44064.581863425927</v>
      </c>
      <c r="B1885">
        <v>336375</v>
      </c>
      <c r="C1885">
        <v>22515</v>
      </c>
      <c r="D1885">
        <v>2084</v>
      </c>
      <c r="E1885">
        <v>1193</v>
      </c>
      <c r="F1885">
        <v>628</v>
      </c>
      <c r="G1885">
        <v>204</v>
      </c>
    </row>
    <row r="1886" spans="1:7" x14ac:dyDescent="0.25">
      <c r="A1886" s="1">
        <v>44064.547893518517</v>
      </c>
      <c r="B1886">
        <v>324139</v>
      </c>
      <c r="C1886">
        <v>21907</v>
      </c>
      <c r="D1886">
        <v>1511</v>
      </c>
      <c r="E1886">
        <v>515</v>
      </c>
      <c r="F1886">
        <v>162</v>
      </c>
      <c r="G1886">
        <v>28</v>
      </c>
    </row>
    <row r="1887" spans="1:7" x14ac:dyDescent="0.25">
      <c r="A1887" s="1">
        <v>44064.547939814816</v>
      </c>
      <c r="B1887">
        <v>324146</v>
      </c>
      <c r="C1887">
        <v>22719</v>
      </c>
      <c r="D1887">
        <v>1999</v>
      </c>
      <c r="E1887">
        <v>876</v>
      </c>
      <c r="F1887">
        <v>268</v>
      </c>
      <c r="G1887">
        <v>28</v>
      </c>
    </row>
    <row r="1888" spans="1:7" x14ac:dyDescent="0.25">
      <c r="A1888" s="1">
        <v>44064.547986111109</v>
      </c>
      <c r="B1888">
        <v>325425</v>
      </c>
      <c r="C1888">
        <v>21222</v>
      </c>
      <c r="D1888">
        <v>1518</v>
      </c>
      <c r="E1888">
        <v>600</v>
      </c>
      <c r="F1888">
        <v>148</v>
      </c>
      <c r="G1888">
        <v>21</v>
      </c>
    </row>
    <row r="1889" spans="1:7" x14ac:dyDescent="0.25">
      <c r="A1889" s="1">
        <v>44064.548032407409</v>
      </c>
      <c r="B1889">
        <v>327022</v>
      </c>
      <c r="C1889">
        <v>22288</v>
      </c>
      <c r="D1889">
        <v>1850</v>
      </c>
      <c r="E1889">
        <v>819</v>
      </c>
      <c r="F1889">
        <v>226</v>
      </c>
      <c r="G1889">
        <v>21</v>
      </c>
    </row>
    <row r="1890" spans="1:7" x14ac:dyDescent="0.25">
      <c r="A1890" s="1">
        <v>44064.548078703701</v>
      </c>
      <c r="B1890">
        <v>327170</v>
      </c>
      <c r="C1890">
        <v>23023</v>
      </c>
      <c r="D1890">
        <v>2578</v>
      </c>
      <c r="E1890">
        <v>1102</v>
      </c>
      <c r="F1890">
        <v>303</v>
      </c>
      <c r="G1890">
        <v>28</v>
      </c>
    </row>
    <row r="1891" spans="1:7" x14ac:dyDescent="0.25">
      <c r="A1891" s="1">
        <v>44064.548125000001</v>
      </c>
      <c r="B1891">
        <v>327672</v>
      </c>
      <c r="C1891">
        <v>22479</v>
      </c>
      <c r="D1891">
        <v>1879</v>
      </c>
      <c r="E1891">
        <v>939</v>
      </c>
      <c r="F1891">
        <v>289</v>
      </c>
      <c r="G1891">
        <v>42</v>
      </c>
    </row>
    <row r="1892" spans="1:7" x14ac:dyDescent="0.25">
      <c r="A1892" s="1">
        <v>44064.548171296294</v>
      </c>
      <c r="B1892">
        <v>324464</v>
      </c>
      <c r="C1892">
        <v>21455</v>
      </c>
      <c r="D1892">
        <v>1624</v>
      </c>
      <c r="E1892">
        <v>551</v>
      </c>
      <c r="F1892">
        <v>141</v>
      </c>
      <c r="G1892">
        <v>7</v>
      </c>
    </row>
    <row r="1893" spans="1:7" x14ac:dyDescent="0.25">
      <c r="A1893" s="1">
        <v>44064.548217592594</v>
      </c>
      <c r="B1893">
        <v>326619</v>
      </c>
      <c r="C1893">
        <v>21773</v>
      </c>
      <c r="D1893">
        <v>1490</v>
      </c>
      <c r="E1893">
        <v>586</v>
      </c>
      <c r="F1893">
        <v>120</v>
      </c>
      <c r="G1893">
        <v>7</v>
      </c>
    </row>
    <row r="1894" spans="1:7" x14ac:dyDescent="0.25">
      <c r="A1894" s="1">
        <v>44064.548263888886</v>
      </c>
      <c r="B1894">
        <v>329438</v>
      </c>
      <c r="C1894">
        <v>21730</v>
      </c>
      <c r="D1894">
        <v>1384</v>
      </c>
      <c r="E1894">
        <v>614</v>
      </c>
      <c r="F1894">
        <v>183</v>
      </c>
      <c r="G1894">
        <v>28</v>
      </c>
    </row>
    <row r="1895" spans="1:7" x14ac:dyDescent="0.25">
      <c r="A1895" s="1">
        <v>44064.548310185186</v>
      </c>
      <c r="B1895">
        <v>326541</v>
      </c>
      <c r="C1895">
        <v>22260</v>
      </c>
      <c r="D1895">
        <v>1497</v>
      </c>
      <c r="E1895">
        <v>607</v>
      </c>
      <c r="F1895">
        <v>155</v>
      </c>
      <c r="G1895">
        <v>14</v>
      </c>
    </row>
    <row r="1896" spans="1:7" x14ac:dyDescent="0.25">
      <c r="A1896" s="1">
        <v>44064.548356481479</v>
      </c>
      <c r="B1896">
        <v>330385</v>
      </c>
      <c r="C1896">
        <v>23101</v>
      </c>
      <c r="D1896">
        <v>2225</v>
      </c>
      <c r="E1896">
        <v>1052</v>
      </c>
      <c r="F1896">
        <v>409</v>
      </c>
      <c r="G1896">
        <v>77</v>
      </c>
    </row>
    <row r="1897" spans="1:7" x14ac:dyDescent="0.25">
      <c r="A1897" s="1">
        <v>44064.548402777778</v>
      </c>
      <c r="B1897">
        <v>328343</v>
      </c>
      <c r="C1897">
        <v>21773</v>
      </c>
      <c r="D1897">
        <v>1476</v>
      </c>
      <c r="E1897">
        <v>543</v>
      </c>
      <c r="F1897">
        <v>77</v>
      </c>
      <c r="G1897">
        <v>0</v>
      </c>
    </row>
    <row r="1898" spans="1:7" x14ac:dyDescent="0.25">
      <c r="A1898" s="1">
        <v>44064.548449074071</v>
      </c>
      <c r="B1898">
        <v>329671</v>
      </c>
      <c r="C1898">
        <v>21907</v>
      </c>
      <c r="D1898">
        <v>1398</v>
      </c>
      <c r="E1898">
        <v>529</v>
      </c>
      <c r="F1898">
        <v>120</v>
      </c>
      <c r="G1898">
        <v>21</v>
      </c>
    </row>
    <row r="1899" spans="1:7" x14ac:dyDescent="0.25">
      <c r="A1899" s="1">
        <v>44064.548495370371</v>
      </c>
      <c r="B1899">
        <v>326414</v>
      </c>
      <c r="C1899">
        <v>21695</v>
      </c>
      <c r="D1899">
        <v>1229</v>
      </c>
      <c r="E1899">
        <v>466</v>
      </c>
      <c r="F1899">
        <v>127</v>
      </c>
      <c r="G1899">
        <v>21</v>
      </c>
    </row>
    <row r="1900" spans="1:7" x14ac:dyDescent="0.25">
      <c r="A1900" s="1">
        <v>44064.548541666663</v>
      </c>
      <c r="B1900">
        <v>326019</v>
      </c>
      <c r="C1900">
        <v>21123</v>
      </c>
      <c r="D1900">
        <v>1321</v>
      </c>
      <c r="E1900">
        <v>501</v>
      </c>
      <c r="F1900">
        <v>169</v>
      </c>
      <c r="G1900">
        <v>21</v>
      </c>
    </row>
    <row r="1901" spans="1:7" x14ac:dyDescent="0.25">
      <c r="A1901" s="1">
        <v>44064.548587962963</v>
      </c>
      <c r="B1901">
        <v>324705</v>
      </c>
      <c r="C1901">
        <v>23200</v>
      </c>
      <c r="D1901">
        <v>2147</v>
      </c>
      <c r="E1901">
        <v>989</v>
      </c>
      <c r="F1901">
        <v>268</v>
      </c>
      <c r="G1901">
        <v>21</v>
      </c>
    </row>
    <row r="1902" spans="1:7" x14ac:dyDescent="0.25">
      <c r="A1902" s="1">
        <v>44064.548634259256</v>
      </c>
      <c r="B1902">
        <v>324570</v>
      </c>
      <c r="C1902">
        <v>25969</v>
      </c>
      <c r="D1902">
        <v>4033</v>
      </c>
      <c r="E1902">
        <v>2472</v>
      </c>
      <c r="F1902">
        <v>847</v>
      </c>
      <c r="G1902">
        <v>169</v>
      </c>
    </row>
    <row r="1903" spans="1:7" x14ac:dyDescent="0.25">
      <c r="A1903" s="1">
        <v>44064.548680555556</v>
      </c>
      <c r="B1903">
        <v>327121</v>
      </c>
      <c r="C1903">
        <v>23708</v>
      </c>
      <c r="D1903">
        <v>2734</v>
      </c>
      <c r="E1903">
        <v>1419</v>
      </c>
      <c r="F1903">
        <v>515</v>
      </c>
      <c r="G1903">
        <v>84</v>
      </c>
    </row>
    <row r="1904" spans="1:7" x14ac:dyDescent="0.25">
      <c r="A1904" s="1">
        <v>44064.548726851855</v>
      </c>
      <c r="B1904">
        <v>330681</v>
      </c>
      <c r="C1904">
        <v>23143</v>
      </c>
      <c r="D1904">
        <v>2204</v>
      </c>
      <c r="E1904">
        <v>1095</v>
      </c>
      <c r="F1904">
        <v>346</v>
      </c>
      <c r="G1904">
        <v>49</v>
      </c>
    </row>
    <row r="1905" spans="1:7" x14ac:dyDescent="0.25">
      <c r="A1905" s="1">
        <v>44064.548773148148</v>
      </c>
      <c r="B1905">
        <v>327276</v>
      </c>
      <c r="C1905">
        <v>23553</v>
      </c>
      <c r="D1905">
        <v>2635</v>
      </c>
      <c r="E1905">
        <v>1200</v>
      </c>
      <c r="F1905">
        <v>445</v>
      </c>
      <c r="G1905">
        <v>77</v>
      </c>
    </row>
    <row r="1906" spans="1:7" x14ac:dyDescent="0.25">
      <c r="A1906" s="1">
        <v>44064.548819444448</v>
      </c>
      <c r="B1906">
        <v>326132</v>
      </c>
      <c r="C1906">
        <v>22868</v>
      </c>
      <c r="D1906">
        <v>2133</v>
      </c>
      <c r="E1906">
        <v>1073</v>
      </c>
      <c r="F1906">
        <v>381</v>
      </c>
      <c r="G1906">
        <v>84</v>
      </c>
    </row>
    <row r="1907" spans="1:7" x14ac:dyDescent="0.25">
      <c r="A1907" s="1">
        <v>44064.54886574074</v>
      </c>
      <c r="B1907">
        <v>324231</v>
      </c>
      <c r="C1907">
        <v>23214</v>
      </c>
      <c r="D1907">
        <v>2536</v>
      </c>
      <c r="E1907">
        <v>1208</v>
      </c>
      <c r="F1907">
        <v>522</v>
      </c>
      <c r="G1907">
        <v>148</v>
      </c>
    </row>
    <row r="1908" spans="1:7" x14ac:dyDescent="0.25">
      <c r="A1908" s="1">
        <v>44064.54891203704</v>
      </c>
      <c r="B1908">
        <v>333747</v>
      </c>
      <c r="C1908">
        <v>23765</v>
      </c>
      <c r="D1908">
        <v>2239</v>
      </c>
      <c r="E1908">
        <v>1215</v>
      </c>
      <c r="F1908">
        <v>515</v>
      </c>
      <c r="G1908">
        <v>105</v>
      </c>
    </row>
    <row r="1909" spans="1:7" x14ac:dyDescent="0.25">
      <c r="A1909" s="1">
        <v>44064.548958333333</v>
      </c>
      <c r="B1909">
        <v>329367</v>
      </c>
      <c r="C1909">
        <v>24408</v>
      </c>
      <c r="D1909">
        <v>2522</v>
      </c>
      <c r="E1909">
        <v>1264</v>
      </c>
      <c r="F1909">
        <v>508</v>
      </c>
      <c r="G1909">
        <v>98</v>
      </c>
    </row>
    <row r="1910" spans="1:7" x14ac:dyDescent="0.25">
      <c r="A1910" s="1">
        <v>44064.581909722219</v>
      </c>
      <c r="B1910">
        <v>339229</v>
      </c>
      <c r="C1910">
        <v>22628</v>
      </c>
      <c r="D1910">
        <v>2154</v>
      </c>
      <c r="E1910">
        <v>1186</v>
      </c>
      <c r="F1910">
        <v>501</v>
      </c>
      <c r="G1910">
        <v>155</v>
      </c>
    </row>
    <row r="1911" spans="1:7" x14ac:dyDescent="0.25">
      <c r="A1911" s="1">
        <v>44064.549004629633</v>
      </c>
      <c r="B1911">
        <v>326188</v>
      </c>
      <c r="C1911">
        <v>23235</v>
      </c>
      <c r="D1911">
        <v>2041</v>
      </c>
      <c r="E1911">
        <v>953</v>
      </c>
      <c r="F1911">
        <v>353</v>
      </c>
      <c r="G1911">
        <v>35</v>
      </c>
    </row>
    <row r="1912" spans="1:7" x14ac:dyDescent="0.25">
      <c r="A1912" s="1">
        <v>44064.549050925925</v>
      </c>
      <c r="B1912">
        <v>326238</v>
      </c>
      <c r="C1912">
        <v>23299</v>
      </c>
      <c r="D1912">
        <v>2190</v>
      </c>
      <c r="E1912">
        <v>960</v>
      </c>
      <c r="F1912">
        <v>261</v>
      </c>
      <c r="G1912">
        <v>42</v>
      </c>
    </row>
    <row r="1913" spans="1:7" x14ac:dyDescent="0.25">
      <c r="A1913" s="1">
        <v>44064.549097222225</v>
      </c>
      <c r="B1913">
        <v>331918</v>
      </c>
      <c r="C1913">
        <v>22592</v>
      </c>
      <c r="D1913">
        <v>1667</v>
      </c>
      <c r="E1913">
        <v>791</v>
      </c>
      <c r="F1913">
        <v>275</v>
      </c>
      <c r="G1913">
        <v>56</v>
      </c>
    </row>
    <row r="1914" spans="1:7" x14ac:dyDescent="0.25">
      <c r="A1914" s="1">
        <v>44064.549143518518</v>
      </c>
      <c r="B1914">
        <v>326661</v>
      </c>
      <c r="C1914">
        <v>22917</v>
      </c>
      <c r="D1914">
        <v>1674</v>
      </c>
      <c r="E1914">
        <v>614</v>
      </c>
      <c r="F1914">
        <v>204</v>
      </c>
      <c r="G1914">
        <v>49</v>
      </c>
    </row>
    <row r="1915" spans="1:7" x14ac:dyDescent="0.25">
      <c r="A1915" s="1">
        <v>44064.549189814818</v>
      </c>
      <c r="B1915">
        <v>332122</v>
      </c>
      <c r="C1915">
        <v>22726</v>
      </c>
      <c r="D1915">
        <v>1921</v>
      </c>
      <c r="E1915">
        <v>847</v>
      </c>
      <c r="F1915">
        <v>317</v>
      </c>
      <c r="G1915">
        <v>49</v>
      </c>
    </row>
    <row r="1916" spans="1:7" x14ac:dyDescent="0.25">
      <c r="A1916" s="1">
        <v>44064.54923611111</v>
      </c>
      <c r="B1916">
        <v>332341</v>
      </c>
      <c r="C1916">
        <v>23631</v>
      </c>
      <c r="D1916">
        <v>1850</v>
      </c>
      <c r="E1916">
        <v>854</v>
      </c>
      <c r="F1916">
        <v>360</v>
      </c>
      <c r="G1916">
        <v>98</v>
      </c>
    </row>
    <row r="1917" spans="1:7" x14ac:dyDescent="0.25">
      <c r="A1917" s="1">
        <v>44064.54928240741</v>
      </c>
      <c r="B1917">
        <v>333627</v>
      </c>
      <c r="C1917">
        <v>22981</v>
      </c>
      <c r="D1917">
        <v>1850</v>
      </c>
      <c r="E1917">
        <v>826</v>
      </c>
      <c r="F1917">
        <v>353</v>
      </c>
      <c r="G1917">
        <v>35</v>
      </c>
    </row>
    <row r="1918" spans="1:7" x14ac:dyDescent="0.25">
      <c r="A1918" s="1">
        <v>44064.549328703702</v>
      </c>
      <c r="B1918">
        <v>334093</v>
      </c>
      <c r="C1918">
        <v>23376</v>
      </c>
      <c r="D1918">
        <v>1773</v>
      </c>
      <c r="E1918">
        <v>833</v>
      </c>
      <c r="F1918">
        <v>409</v>
      </c>
      <c r="G1918">
        <v>105</v>
      </c>
    </row>
    <row r="1919" spans="1:7" x14ac:dyDescent="0.25">
      <c r="A1919" s="1">
        <v>44064.549375000002</v>
      </c>
      <c r="B1919">
        <v>332723</v>
      </c>
      <c r="C1919">
        <v>22938</v>
      </c>
      <c r="D1919">
        <v>1631</v>
      </c>
      <c r="E1919">
        <v>678</v>
      </c>
      <c r="F1919">
        <v>261</v>
      </c>
      <c r="G1919">
        <v>70</v>
      </c>
    </row>
    <row r="1920" spans="1:7" x14ac:dyDescent="0.25">
      <c r="A1920" s="1">
        <v>44064.549421296295</v>
      </c>
      <c r="B1920">
        <v>332214</v>
      </c>
      <c r="C1920">
        <v>21963</v>
      </c>
      <c r="D1920">
        <v>1963</v>
      </c>
      <c r="E1920">
        <v>1003</v>
      </c>
      <c r="F1920">
        <v>409</v>
      </c>
      <c r="G1920">
        <v>70</v>
      </c>
    </row>
    <row r="1921" spans="1:7" x14ac:dyDescent="0.25">
      <c r="A1921" s="1">
        <v>44064.549467592595</v>
      </c>
      <c r="B1921">
        <v>330356</v>
      </c>
      <c r="C1921">
        <v>23496</v>
      </c>
      <c r="D1921">
        <v>2182</v>
      </c>
      <c r="E1921">
        <v>1102</v>
      </c>
      <c r="F1921">
        <v>572</v>
      </c>
      <c r="G1921">
        <v>141</v>
      </c>
    </row>
    <row r="1922" spans="1:7" x14ac:dyDescent="0.25">
      <c r="A1922" s="1">
        <v>44064.549513888887</v>
      </c>
      <c r="B1922">
        <v>328265</v>
      </c>
      <c r="C1922">
        <v>22154</v>
      </c>
      <c r="D1922">
        <v>1653</v>
      </c>
      <c r="E1922">
        <v>791</v>
      </c>
      <c r="F1922">
        <v>233</v>
      </c>
      <c r="G1922">
        <v>56</v>
      </c>
    </row>
    <row r="1923" spans="1:7" x14ac:dyDescent="0.25">
      <c r="A1923" s="1">
        <v>44064.549560185187</v>
      </c>
      <c r="B1923">
        <v>330914</v>
      </c>
      <c r="C1923">
        <v>22062</v>
      </c>
      <c r="D1923">
        <v>1653</v>
      </c>
      <c r="E1923">
        <v>678</v>
      </c>
      <c r="F1923">
        <v>219</v>
      </c>
      <c r="G1923">
        <v>28</v>
      </c>
    </row>
    <row r="1924" spans="1:7" x14ac:dyDescent="0.25">
      <c r="A1924" s="1">
        <v>44064.54960648148</v>
      </c>
      <c r="B1924">
        <v>333090</v>
      </c>
      <c r="C1924">
        <v>22635</v>
      </c>
      <c r="D1924">
        <v>1610</v>
      </c>
      <c r="E1924">
        <v>755</v>
      </c>
      <c r="F1924">
        <v>275</v>
      </c>
      <c r="G1924">
        <v>70</v>
      </c>
    </row>
    <row r="1925" spans="1:7" x14ac:dyDescent="0.25">
      <c r="A1925" s="1">
        <v>44064.54965277778</v>
      </c>
      <c r="B1925">
        <v>336404</v>
      </c>
      <c r="C1925">
        <v>23200</v>
      </c>
      <c r="D1925">
        <v>1674</v>
      </c>
      <c r="E1925">
        <v>770</v>
      </c>
      <c r="F1925">
        <v>303</v>
      </c>
      <c r="G1925">
        <v>70</v>
      </c>
    </row>
    <row r="1926" spans="1:7" x14ac:dyDescent="0.25">
      <c r="A1926" s="1">
        <v>44064.549699074072</v>
      </c>
      <c r="B1926">
        <v>331663</v>
      </c>
      <c r="C1926">
        <v>22536</v>
      </c>
      <c r="D1926">
        <v>1391</v>
      </c>
      <c r="E1926">
        <v>487</v>
      </c>
      <c r="F1926">
        <v>105</v>
      </c>
      <c r="G1926">
        <v>14</v>
      </c>
    </row>
    <row r="1927" spans="1:7" x14ac:dyDescent="0.25">
      <c r="A1927" s="1">
        <v>44064.549745370372</v>
      </c>
      <c r="B1927">
        <v>330476</v>
      </c>
      <c r="C1927">
        <v>22691</v>
      </c>
      <c r="D1927">
        <v>1391</v>
      </c>
      <c r="E1927">
        <v>494</v>
      </c>
      <c r="F1927">
        <v>77</v>
      </c>
      <c r="G1927">
        <v>14</v>
      </c>
    </row>
    <row r="1928" spans="1:7" x14ac:dyDescent="0.25">
      <c r="A1928" s="1">
        <v>44064.549791666665</v>
      </c>
      <c r="B1928">
        <v>331084</v>
      </c>
      <c r="C1928">
        <v>22988</v>
      </c>
      <c r="D1928">
        <v>1589</v>
      </c>
      <c r="E1928">
        <v>614</v>
      </c>
      <c r="F1928">
        <v>105</v>
      </c>
      <c r="G1928">
        <v>7</v>
      </c>
    </row>
    <row r="1929" spans="1:7" x14ac:dyDescent="0.25">
      <c r="A1929" s="1">
        <v>44064.549837962964</v>
      </c>
      <c r="B1929">
        <v>331395</v>
      </c>
      <c r="C1929">
        <v>22515</v>
      </c>
      <c r="D1929">
        <v>1469</v>
      </c>
      <c r="E1929">
        <v>536</v>
      </c>
      <c r="F1929">
        <v>162</v>
      </c>
      <c r="G1929">
        <v>7</v>
      </c>
    </row>
    <row r="1930" spans="1:7" x14ac:dyDescent="0.25">
      <c r="A1930" s="1">
        <v>44064.549884259257</v>
      </c>
      <c r="B1930">
        <v>330695</v>
      </c>
      <c r="C1930">
        <v>22945</v>
      </c>
      <c r="D1930">
        <v>1554</v>
      </c>
      <c r="E1930">
        <v>536</v>
      </c>
      <c r="F1930">
        <v>197</v>
      </c>
      <c r="G1930">
        <v>14</v>
      </c>
    </row>
    <row r="1931" spans="1:7" x14ac:dyDescent="0.25">
      <c r="A1931" s="1">
        <v>44064.549930555557</v>
      </c>
      <c r="B1931">
        <v>329226</v>
      </c>
      <c r="C1931">
        <v>22246</v>
      </c>
      <c r="D1931">
        <v>1483</v>
      </c>
      <c r="E1931">
        <v>543</v>
      </c>
      <c r="F1931">
        <v>183</v>
      </c>
      <c r="G1931">
        <v>21</v>
      </c>
    </row>
    <row r="1932" spans="1:7" x14ac:dyDescent="0.25">
      <c r="A1932" s="1">
        <v>44064.549976851849</v>
      </c>
      <c r="B1932">
        <v>331042</v>
      </c>
      <c r="C1932">
        <v>21963</v>
      </c>
      <c r="D1932">
        <v>1568</v>
      </c>
      <c r="E1932">
        <v>692</v>
      </c>
      <c r="F1932">
        <v>247</v>
      </c>
      <c r="G1932">
        <v>28</v>
      </c>
    </row>
    <row r="1933" spans="1:7" x14ac:dyDescent="0.25">
      <c r="A1933" s="1">
        <v>44064.550023148149</v>
      </c>
      <c r="B1933">
        <v>327227</v>
      </c>
      <c r="C1933">
        <v>22352</v>
      </c>
      <c r="D1933">
        <v>1427</v>
      </c>
      <c r="E1933">
        <v>536</v>
      </c>
      <c r="F1933">
        <v>169</v>
      </c>
      <c r="G1933">
        <v>21</v>
      </c>
    </row>
    <row r="1934" spans="1:7" x14ac:dyDescent="0.25">
      <c r="A1934" s="1">
        <v>44064.550069444442</v>
      </c>
      <c r="B1934">
        <v>326803</v>
      </c>
      <c r="C1934">
        <v>22719</v>
      </c>
      <c r="D1934">
        <v>1306</v>
      </c>
      <c r="E1934">
        <v>445</v>
      </c>
      <c r="F1934">
        <v>105</v>
      </c>
      <c r="G1934">
        <v>0</v>
      </c>
    </row>
    <row r="1935" spans="1:7" x14ac:dyDescent="0.25">
      <c r="A1935" s="1">
        <v>44064.550115740742</v>
      </c>
      <c r="B1935">
        <v>326329</v>
      </c>
      <c r="C1935">
        <v>22197</v>
      </c>
      <c r="D1935">
        <v>1525</v>
      </c>
      <c r="E1935">
        <v>543</v>
      </c>
      <c r="F1935">
        <v>204</v>
      </c>
      <c r="G1935">
        <v>7</v>
      </c>
    </row>
    <row r="1936" spans="1:7" x14ac:dyDescent="0.25">
      <c r="A1936" s="1">
        <v>44064.581956018519</v>
      </c>
      <c r="B1936">
        <v>337668</v>
      </c>
      <c r="C1936">
        <v>22232</v>
      </c>
      <c r="D1936">
        <v>1928</v>
      </c>
      <c r="E1936">
        <v>1144</v>
      </c>
      <c r="F1936">
        <v>515</v>
      </c>
      <c r="G1936">
        <v>105</v>
      </c>
    </row>
    <row r="1937" spans="1:7" x14ac:dyDescent="0.25">
      <c r="A1937" s="1">
        <v>44064.550162037034</v>
      </c>
      <c r="B1937">
        <v>325708</v>
      </c>
      <c r="C1937">
        <v>22105</v>
      </c>
      <c r="D1937">
        <v>1419</v>
      </c>
      <c r="E1937">
        <v>678</v>
      </c>
      <c r="F1937">
        <v>219</v>
      </c>
      <c r="G1937">
        <v>35</v>
      </c>
    </row>
    <row r="1938" spans="1:7" x14ac:dyDescent="0.25">
      <c r="A1938" s="1">
        <v>44064.550208333334</v>
      </c>
      <c r="B1938">
        <v>326965</v>
      </c>
      <c r="C1938">
        <v>22628</v>
      </c>
      <c r="D1938">
        <v>1801</v>
      </c>
      <c r="E1938">
        <v>854</v>
      </c>
      <c r="F1938">
        <v>367</v>
      </c>
      <c r="G1938">
        <v>77</v>
      </c>
    </row>
    <row r="1939" spans="1:7" x14ac:dyDescent="0.25">
      <c r="A1939" s="1">
        <v>44064.550254629627</v>
      </c>
      <c r="B1939">
        <v>326619</v>
      </c>
      <c r="C1939">
        <v>22734</v>
      </c>
      <c r="D1939">
        <v>1759</v>
      </c>
      <c r="E1939">
        <v>847</v>
      </c>
      <c r="F1939">
        <v>303</v>
      </c>
      <c r="G1939">
        <v>70</v>
      </c>
    </row>
    <row r="1940" spans="1:7" x14ac:dyDescent="0.25">
      <c r="A1940" s="1">
        <v>44064.550300925926</v>
      </c>
      <c r="B1940">
        <v>330999</v>
      </c>
      <c r="C1940">
        <v>23143</v>
      </c>
      <c r="D1940">
        <v>1759</v>
      </c>
      <c r="E1940">
        <v>819</v>
      </c>
      <c r="F1940">
        <v>346</v>
      </c>
      <c r="G1940">
        <v>91</v>
      </c>
    </row>
    <row r="1941" spans="1:7" x14ac:dyDescent="0.25">
      <c r="A1941" s="1">
        <v>44064.550347222219</v>
      </c>
      <c r="B1941">
        <v>330505</v>
      </c>
      <c r="C1941">
        <v>22416</v>
      </c>
      <c r="D1941">
        <v>1455</v>
      </c>
      <c r="E1941">
        <v>635</v>
      </c>
      <c r="F1941">
        <v>183</v>
      </c>
      <c r="G1941">
        <v>42</v>
      </c>
    </row>
    <row r="1942" spans="1:7" x14ac:dyDescent="0.25">
      <c r="A1942" s="1">
        <v>44064.550393518519</v>
      </c>
      <c r="B1942">
        <v>324267</v>
      </c>
      <c r="C1942">
        <v>21095</v>
      </c>
      <c r="D1942">
        <v>1547</v>
      </c>
      <c r="E1942">
        <v>748</v>
      </c>
      <c r="F1942">
        <v>211</v>
      </c>
      <c r="G1942">
        <v>28</v>
      </c>
    </row>
    <row r="1943" spans="1:7" x14ac:dyDescent="0.25">
      <c r="A1943" s="1">
        <v>44064.550439814811</v>
      </c>
      <c r="B1943">
        <v>324288</v>
      </c>
      <c r="C1943">
        <v>22557</v>
      </c>
      <c r="D1943">
        <v>1554</v>
      </c>
      <c r="E1943">
        <v>664</v>
      </c>
      <c r="F1943">
        <v>275</v>
      </c>
      <c r="G1943">
        <v>84</v>
      </c>
    </row>
    <row r="1944" spans="1:7" x14ac:dyDescent="0.25">
      <c r="A1944" s="1">
        <v>44064.550486111111</v>
      </c>
      <c r="B1944">
        <v>326697</v>
      </c>
      <c r="C1944">
        <v>21801</v>
      </c>
      <c r="D1944">
        <v>1568</v>
      </c>
      <c r="E1944">
        <v>762</v>
      </c>
      <c r="F1944">
        <v>353</v>
      </c>
      <c r="G1944">
        <v>77</v>
      </c>
    </row>
    <row r="1945" spans="1:7" x14ac:dyDescent="0.25">
      <c r="A1945" s="1">
        <v>44064.550532407404</v>
      </c>
      <c r="B1945">
        <v>324577</v>
      </c>
      <c r="C1945">
        <v>22112</v>
      </c>
      <c r="D1945">
        <v>1681</v>
      </c>
      <c r="E1945">
        <v>727</v>
      </c>
      <c r="F1945">
        <v>261</v>
      </c>
      <c r="G1945">
        <v>42</v>
      </c>
    </row>
    <row r="1946" spans="1:7" x14ac:dyDescent="0.25">
      <c r="A1946" s="1">
        <v>44064.550578703704</v>
      </c>
      <c r="B1946">
        <v>324005</v>
      </c>
      <c r="C1946">
        <v>22154</v>
      </c>
      <c r="D1946">
        <v>1744</v>
      </c>
      <c r="E1946">
        <v>706</v>
      </c>
      <c r="F1946">
        <v>282</v>
      </c>
      <c r="G1946">
        <v>49</v>
      </c>
    </row>
    <row r="1947" spans="1:7" x14ac:dyDescent="0.25">
      <c r="A1947" s="1">
        <v>44064.550625000003</v>
      </c>
      <c r="B1947">
        <v>325390</v>
      </c>
      <c r="C1947">
        <v>21780</v>
      </c>
      <c r="D1947">
        <v>1822</v>
      </c>
      <c r="E1947">
        <v>727</v>
      </c>
      <c r="F1947">
        <v>296</v>
      </c>
      <c r="G1947">
        <v>21</v>
      </c>
    </row>
    <row r="1948" spans="1:7" x14ac:dyDescent="0.25">
      <c r="A1948" s="1">
        <v>44064.550671296296</v>
      </c>
      <c r="B1948">
        <v>326831</v>
      </c>
      <c r="C1948">
        <v>21631</v>
      </c>
      <c r="D1948">
        <v>1370</v>
      </c>
      <c r="E1948">
        <v>543</v>
      </c>
      <c r="F1948">
        <v>197</v>
      </c>
      <c r="G1948">
        <v>35</v>
      </c>
    </row>
    <row r="1949" spans="1:7" x14ac:dyDescent="0.25">
      <c r="A1949" s="1">
        <v>44064.550717592596</v>
      </c>
      <c r="B1949">
        <v>328731</v>
      </c>
      <c r="C1949">
        <v>22281</v>
      </c>
      <c r="D1949">
        <v>1462</v>
      </c>
      <c r="E1949">
        <v>628</v>
      </c>
      <c r="F1949">
        <v>261</v>
      </c>
      <c r="G1949">
        <v>70</v>
      </c>
    </row>
    <row r="1950" spans="1:7" x14ac:dyDescent="0.25">
      <c r="A1950" s="1">
        <v>44064.550763888888</v>
      </c>
      <c r="B1950">
        <v>325496</v>
      </c>
      <c r="C1950">
        <v>22232</v>
      </c>
      <c r="D1950">
        <v>1427</v>
      </c>
      <c r="E1950">
        <v>558</v>
      </c>
      <c r="F1950">
        <v>141</v>
      </c>
      <c r="G1950">
        <v>7</v>
      </c>
    </row>
    <row r="1951" spans="1:7" x14ac:dyDescent="0.25">
      <c r="A1951" s="1">
        <v>44064.550810185188</v>
      </c>
      <c r="B1951">
        <v>320904</v>
      </c>
      <c r="C1951">
        <v>20770</v>
      </c>
      <c r="D1951">
        <v>1292</v>
      </c>
      <c r="E1951">
        <v>473</v>
      </c>
      <c r="F1951">
        <v>91</v>
      </c>
      <c r="G1951">
        <v>21</v>
      </c>
    </row>
    <row r="1952" spans="1:7" x14ac:dyDescent="0.25">
      <c r="A1952" s="1">
        <v>44064.550856481481</v>
      </c>
      <c r="B1952">
        <v>319731</v>
      </c>
      <c r="C1952">
        <v>20974</v>
      </c>
      <c r="D1952">
        <v>1109</v>
      </c>
      <c r="E1952">
        <v>381</v>
      </c>
      <c r="F1952">
        <v>84</v>
      </c>
      <c r="G1952">
        <v>14</v>
      </c>
    </row>
    <row r="1953" spans="1:7" x14ac:dyDescent="0.25">
      <c r="A1953" s="1">
        <v>44064.550902777781</v>
      </c>
      <c r="B1953">
        <v>324584</v>
      </c>
      <c r="C1953">
        <v>20911</v>
      </c>
      <c r="D1953">
        <v>1469</v>
      </c>
      <c r="E1953">
        <v>494</v>
      </c>
      <c r="F1953">
        <v>190</v>
      </c>
      <c r="G1953">
        <v>14</v>
      </c>
    </row>
    <row r="1954" spans="1:7" x14ac:dyDescent="0.25">
      <c r="A1954" s="1">
        <v>44064.550949074073</v>
      </c>
      <c r="B1954">
        <v>321695</v>
      </c>
      <c r="C1954">
        <v>20649</v>
      </c>
      <c r="D1954">
        <v>1278</v>
      </c>
      <c r="E1954">
        <v>508</v>
      </c>
      <c r="F1954">
        <v>169</v>
      </c>
      <c r="G1954">
        <v>14</v>
      </c>
    </row>
    <row r="1955" spans="1:7" x14ac:dyDescent="0.25">
      <c r="A1955" s="1">
        <v>44064.550995370373</v>
      </c>
      <c r="B1955">
        <v>323553</v>
      </c>
      <c r="C1955">
        <v>21808</v>
      </c>
      <c r="D1955">
        <v>1469</v>
      </c>
      <c r="E1955">
        <v>593</v>
      </c>
      <c r="F1955">
        <v>204</v>
      </c>
      <c r="G1955">
        <v>49</v>
      </c>
    </row>
    <row r="1956" spans="1:7" x14ac:dyDescent="0.25">
      <c r="A1956" s="1">
        <v>44064.551041666666</v>
      </c>
      <c r="B1956">
        <v>324019</v>
      </c>
      <c r="C1956">
        <v>20275</v>
      </c>
      <c r="D1956">
        <v>1144</v>
      </c>
      <c r="E1956">
        <v>374</v>
      </c>
      <c r="F1956">
        <v>77</v>
      </c>
      <c r="G1956">
        <v>0</v>
      </c>
    </row>
    <row r="1957" spans="1:7" x14ac:dyDescent="0.25">
      <c r="A1957" s="1">
        <v>44064.551087962966</v>
      </c>
      <c r="B1957">
        <v>320466</v>
      </c>
      <c r="C1957">
        <v>20416</v>
      </c>
      <c r="D1957">
        <v>1236</v>
      </c>
      <c r="E1957">
        <v>466</v>
      </c>
      <c r="F1957">
        <v>77</v>
      </c>
      <c r="G1957">
        <v>0</v>
      </c>
    </row>
    <row r="1958" spans="1:7" x14ac:dyDescent="0.25">
      <c r="A1958" s="1">
        <v>44064.551134259258</v>
      </c>
      <c r="B1958">
        <v>318530</v>
      </c>
      <c r="C1958">
        <v>21321</v>
      </c>
      <c r="D1958">
        <v>1095</v>
      </c>
      <c r="E1958">
        <v>409</v>
      </c>
      <c r="F1958">
        <v>105</v>
      </c>
      <c r="G1958">
        <v>0</v>
      </c>
    </row>
    <row r="1959" spans="1:7" x14ac:dyDescent="0.25">
      <c r="A1959" s="1">
        <v>44064.551180555558</v>
      </c>
      <c r="B1959">
        <v>322182</v>
      </c>
      <c r="C1959">
        <v>20996</v>
      </c>
      <c r="D1959">
        <v>1087</v>
      </c>
      <c r="E1959">
        <v>388</v>
      </c>
      <c r="F1959">
        <v>113</v>
      </c>
      <c r="G1959">
        <v>7</v>
      </c>
    </row>
    <row r="1960" spans="1:7" x14ac:dyDescent="0.25">
      <c r="A1960" s="1">
        <v>44064.551226851851</v>
      </c>
      <c r="B1960">
        <v>323779</v>
      </c>
      <c r="C1960">
        <v>21843</v>
      </c>
      <c r="D1960">
        <v>1321</v>
      </c>
      <c r="E1960">
        <v>452</v>
      </c>
      <c r="F1960">
        <v>91</v>
      </c>
      <c r="G1960">
        <v>7</v>
      </c>
    </row>
    <row r="1961" spans="1:7" x14ac:dyDescent="0.25">
      <c r="A1961" s="1">
        <v>44064.582002314812</v>
      </c>
      <c r="B1961">
        <v>337011</v>
      </c>
      <c r="C1961">
        <v>22938</v>
      </c>
      <c r="D1961">
        <v>1985</v>
      </c>
      <c r="E1961">
        <v>1052</v>
      </c>
      <c r="F1961">
        <v>494</v>
      </c>
      <c r="G1961">
        <v>113</v>
      </c>
    </row>
    <row r="1962" spans="1:7" x14ac:dyDescent="0.25">
      <c r="A1962" s="1">
        <v>44064.55127314815</v>
      </c>
      <c r="B1962">
        <v>326782</v>
      </c>
      <c r="C1962">
        <v>22762</v>
      </c>
      <c r="D1962">
        <v>1561</v>
      </c>
      <c r="E1962">
        <v>543</v>
      </c>
      <c r="F1962">
        <v>155</v>
      </c>
      <c r="G1962">
        <v>0</v>
      </c>
    </row>
    <row r="1963" spans="1:7" x14ac:dyDescent="0.25">
      <c r="A1963" s="1">
        <v>44064.551319444443</v>
      </c>
      <c r="B1963">
        <v>333648</v>
      </c>
      <c r="C1963">
        <v>23857</v>
      </c>
      <c r="D1963">
        <v>1653</v>
      </c>
      <c r="E1963">
        <v>551</v>
      </c>
      <c r="F1963">
        <v>226</v>
      </c>
      <c r="G1963">
        <v>49</v>
      </c>
    </row>
    <row r="1964" spans="1:7" x14ac:dyDescent="0.25">
      <c r="A1964" s="1">
        <v>44064.551365740743</v>
      </c>
      <c r="B1964">
        <v>333740</v>
      </c>
      <c r="C1964">
        <v>23313</v>
      </c>
      <c r="D1964">
        <v>1518</v>
      </c>
      <c r="E1964">
        <v>565</v>
      </c>
      <c r="F1964">
        <v>148</v>
      </c>
      <c r="G1964">
        <v>28</v>
      </c>
    </row>
    <row r="1965" spans="1:7" x14ac:dyDescent="0.25">
      <c r="A1965" s="1">
        <v>44064.551412037035</v>
      </c>
      <c r="B1965">
        <v>305383</v>
      </c>
      <c r="C1965">
        <v>33867</v>
      </c>
      <c r="D1965">
        <v>12779</v>
      </c>
      <c r="E1965">
        <v>10144</v>
      </c>
      <c r="F1965">
        <v>7128</v>
      </c>
      <c r="G1965">
        <v>3737</v>
      </c>
    </row>
    <row r="1966" spans="1:7" x14ac:dyDescent="0.25">
      <c r="A1966" s="1">
        <v>44064.551458333335</v>
      </c>
      <c r="B1966">
        <v>332285</v>
      </c>
      <c r="C1966">
        <v>25595</v>
      </c>
      <c r="D1966">
        <v>3200</v>
      </c>
      <c r="E1966">
        <v>1914</v>
      </c>
      <c r="F1966">
        <v>1073</v>
      </c>
      <c r="G1966">
        <v>438</v>
      </c>
    </row>
    <row r="1967" spans="1:7" x14ac:dyDescent="0.25">
      <c r="A1967" s="1">
        <v>44064.551504629628</v>
      </c>
      <c r="B1967">
        <v>332391</v>
      </c>
      <c r="C1967">
        <v>25432</v>
      </c>
      <c r="D1967">
        <v>2811</v>
      </c>
      <c r="E1967">
        <v>1582</v>
      </c>
      <c r="F1967">
        <v>699</v>
      </c>
      <c r="G1967">
        <v>247</v>
      </c>
    </row>
    <row r="1968" spans="1:7" x14ac:dyDescent="0.25">
      <c r="A1968" s="1">
        <v>44064.551550925928</v>
      </c>
      <c r="B1968">
        <v>339844</v>
      </c>
      <c r="C1968">
        <v>26125</v>
      </c>
      <c r="D1968">
        <v>2246</v>
      </c>
      <c r="E1968">
        <v>1200</v>
      </c>
      <c r="F1968">
        <v>572</v>
      </c>
      <c r="G1968">
        <v>176</v>
      </c>
    </row>
    <row r="1969" spans="1:7" x14ac:dyDescent="0.25">
      <c r="A1969" s="1">
        <v>44064.55159722222</v>
      </c>
      <c r="B1969">
        <v>337562</v>
      </c>
      <c r="C1969">
        <v>25644</v>
      </c>
      <c r="D1969">
        <v>2281</v>
      </c>
      <c r="E1969">
        <v>1151</v>
      </c>
      <c r="F1969">
        <v>543</v>
      </c>
      <c r="G1969">
        <v>169</v>
      </c>
    </row>
    <row r="1970" spans="1:7" x14ac:dyDescent="0.25">
      <c r="A1970" s="1">
        <v>44064.55164351852</v>
      </c>
      <c r="B1970">
        <v>338276</v>
      </c>
      <c r="C1970">
        <v>25213</v>
      </c>
      <c r="D1970">
        <v>2288</v>
      </c>
      <c r="E1970">
        <v>1200</v>
      </c>
      <c r="F1970">
        <v>501</v>
      </c>
      <c r="G1970">
        <v>183</v>
      </c>
    </row>
    <row r="1971" spans="1:7" x14ac:dyDescent="0.25">
      <c r="A1971" s="1">
        <v>44064.551689814813</v>
      </c>
      <c r="B1971">
        <v>333754</v>
      </c>
      <c r="C1971">
        <v>24457</v>
      </c>
      <c r="D1971">
        <v>2507</v>
      </c>
      <c r="E1971">
        <v>1342</v>
      </c>
      <c r="F1971">
        <v>657</v>
      </c>
      <c r="G1971">
        <v>176</v>
      </c>
    </row>
    <row r="1972" spans="1:7" x14ac:dyDescent="0.25">
      <c r="A1972" s="1">
        <v>44064.551736111112</v>
      </c>
      <c r="B1972">
        <v>332115</v>
      </c>
      <c r="C1972">
        <v>23369</v>
      </c>
      <c r="D1972">
        <v>1794</v>
      </c>
      <c r="E1972">
        <v>1052</v>
      </c>
      <c r="F1972">
        <v>395</v>
      </c>
      <c r="G1972">
        <v>127</v>
      </c>
    </row>
    <row r="1973" spans="1:7" x14ac:dyDescent="0.25">
      <c r="A1973" s="1">
        <v>44064.551782407405</v>
      </c>
      <c r="B1973">
        <v>330236</v>
      </c>
      <c r="C1973">
        <v>23235</v>
      </c>
      <c r="D1973">
        <v>2140</v>
      </c>
      <c r="E1973">
        <v>1165</v>
      </c>
      <c r="F1973">
        <v>543</v>
      </c>
      <c r="G1973">
        <v>190</v>
      </c>
    </row>
    <row r="1974" spans="1:7" x14ac:dyDescent="0.25">
      <c r="A1974" s="1">
        <v>44064.551828703705</v>
      </c>
      <c r="B1974">
        <v>329720</v>
      </c>
      <c r="C1974">
        <v>23730</v>
      </c>
      <c r="D1974">
        <v>2211</v>
      </c>
      <c r="E1974">
        <v>1222</v>
      </c>
      <c r="F1974">
        <v>515</v>
      </c>
      <c r="G1974">
        <v>162</v>
      </c>
    </row>
    <row r="1975" spans="1:7" x14ac:dyDescent="0.25">
      <c r="A1975" s="1">
        <v>44064.551874999997</v>
      </c>
      <c r="B1975">
        <v>333980</v>
      </c>
      <c r="C1975">
        <v>23638</v>
      </c>
      <c r="D1975">
        <v>2161</v>
      </c>
      <c r="E1975">
        <v>1087</v>
      </c>
      <c r="F1975">
        <v>402</v>
      </c>
      <c r="G1975">
        <v>141</v>
      </c>
    </row>
    <row r="1976" spans="1:7" x14ac:dyDescent="0.25">
      <c r="A1976" s="1">
        <v>44064.551921296297</v>
      </c>
      <c r="B1976">
        <v>333811</v>
      </c>
      <c r="C1976">
        <v>25037</v>
      </c>
      <c r="D1976">
        <v>2338</v>
      </c>
      <c r="E1976">
        <v>1236</v>
      </c>
      <c r="F1976">
        <v>607</v>
      </c>
      <c r="G1976">
        <v>162</v>
      </c>
    </row>
    <row r="1977" spans="1:7" x14ac:dyDescent="0.25">
      <c r="A1977" s="1">
        <v>44064.55196759259</v>
      </c>
      <c r="B1977">
        <v>342762</v>
      </c>
      <c r="C1977">
        <v>26223</v>
      </c>
      <c r="D1977">
        <v>2345</v>
      </c>
      <c r="E1977">
        <v>1208</v>
      </c>
      <c r="F1977">
        <v>543</v>
      </c>
      <c r="G1977">
        <v>183</v>
      </c>
    </row>
    <row r="1978" spans="1:7" x14ac:dyDescent="0.25">
      <c r="A1978" s="1">
        <v>44064.55201388889</v>
      </c>
      <c r="B1978">
        <v>340798</v>
      </c>
      <c r="C1978">
        <v>27629</v>
      </c>
      <c r="D1978">
        <v>2529</v>
      </c>
      <c r="E1978">
        <v>1377</v>
      </c>
      <c r="F1978">
        <v>657</v>
      </c>
      <c r="G1978">
        <v>183</v>
      </c>
    </row>
    <row r="1979" spans="1:7" x14ac:dyDescent="0.25">
      <c r="A1979" s="1">
        <v>44064.552060185182</v>
      </c>
      <c r="B1979">
        <v>344295</v>
      </c>
      <c r="C1979">
        <v>28152</v>
      </c>
      <c r="D1979">
        <v>2875</v>
      </c>
      <c r="E1979">
        <v>1504</v>
      </c>
      <c r="F1979">
        <v>614</v>
      </c>
      <c r="G1979">
        <v>169</v>
      </c>
    </row>
    <row r="1980" spans="1:7" x14ac:dyDescent="0.25">
      <c r="A1980" s="1">
        <v>44064.552106481482</v>
      </c>
      <c r="B1980">
        <v>255012</v>
      </c>
      <c r="C1980">
        <v>49685</v>
      </c>
      <c r="D1980">
        <v>28731</v>
      </c>
      <c r="E1980">
        <v>24726</v>
      </c>
      <c r="F1980">
        <v>18714</v>
      </c>
      <c r="G1980">
        <v>11402</v>
      </c>
    </row>
    <row r="1981" spans="1:7" x14ac:dyDescent="0.25">
      <c r="A1981" s="1">
        <v>44064.552152777775</v>
      </c>
      <c r="B1981">
        <v>343009</v>
      </c>
      <c r="C1981">
        <v>27608</v>
      </c>
      <c r="D1981">
        <v>2656</v>
      </c>
      <c r="E1981">
        <v>1525</v>
      </c>
      <c r="F1981">
        <v>628</v>
      </c>
      <c r="G1981">
        <v>211</v>
      </c>
    </row>
    <row r="1982" spans="1:7" x14ac:dyDescent="0.25">
      <c r="A1982" s="1">
        <v>44064.552199074074</v>
      </c>
      <c r="B1982">
        <v>337068</v>
      </c>
      <c r="C1982">
        <v>27128</v>
      </c>
      <c r="D1982">
        <v>2776</v>
      </c>
      <c r="E1982">
        <v>1589</v>
      </c>
      <c r="F1982">
        <v>784</v>
      </c>
      <c r="G1982">
        <v>233</v>
      </c>
    </row>
    <row r="1983" spans="1:7" x14ac:dyDescent="0.25">
      <c r="A1983" s="1">
        <v>44064.552245370367</v>
      </c>
      <c r="B1983">
        <v>244182</v>
      </c>
      <c r="C1983">
        <v>75711</v>
      </c>
      <c r="D1983">
        <v>55245</v>
      </c>
      <c r="E1983">
        <v>47799</v>
      </c>
      <c r="F1983">
        <v>35754</v>
      </c>
      <c r="G1983">
        <v>20565</v>
      </c>
    </row>
    <row r="1984" spans="1:7" x14ac:dyDescent="0.25">
      <c r="A1984" s="1">
        <v>44064.552291666667</v>
      </c>
      <c r="B1984">
        <v>293189</v>
      </c>
      <c r="C1984">
        <v>34652</v>
      </c>
      <c r="D1984">
        <v>13175</v>
      </c>
      <c r="E1984">
        <v>10448</v>
      </c>
      <c r="F1984">
        <v>6937</v>
      </c>
      <c r="G1984">
        <v>3567</v>
      </c>
    </row>
    <row r="1985" spans="1:7" x14ac:dyDescent="0.25">
      <c r="A1985" s="1">
        <v>44064.552337962959</v>
      </c>
      <c r="B1985">
        <v>329021</v>
      </c>
      <c r="C1985">
        <v>24888</v>
      </c>
      <c r="D1985">
        <v>3263</v>
      </c>
      <c r="E1985">
        <v>2020</v>
      </c>
      <c r="F1985">
        <v>1172</v>
      </c>
      <c r="G1985">
        <v>459</v>
      </c>
    </row>
    <row r="1986" spans="1:7" x14ac:dyDescent="0.25">
      <c r="A1986" s="1">
        <v>44064.582048611112</v>
      </c>
      <c r="B1986">
        <v>336474</v>
      </c>
      <c r="C1986">
        <v>23426</v>
      </c>
      <c r="D1986">
        <v>1992</v>
      </c>
      <c r="E1986">
        <v>1024</v>
      </c>
      <c r="F1986">
        <v>487</v>
      </c>
      <c r="G1986">
        <v>113</v>
      </c>
    </row>
    <row r="1987" spans="1:7" x14ac:dyDescent="0.25">
      <c r="A1987" s="1">
        <v>44064.552384259259</v>
      </c>
      <c r="B1987">
        <v>330321</v>
      </c>
      <c r="C1987">
        <v>24832</v>
      </c>
      <c r="D1987">
        <v>2889</v>
      </c>
      <c r="E1987">
        <v>1723</v>
      </c>
      <c r="F1987">
        <v>883</v>
      </c>
      <c r="G1987">
        <v>254</v>
      </c>
    </row>
    <row r="1988" spans="1:7" x14ac:dyDescent="0.25">
      <c r="A1988" s="1">
        <v>44064.552430555559</v>
      </c>
      <c r="B1988">
        <v>332794</v>
      </c>
      <c r="C1988">
        <v>24358</v>
      </c>
      <c r="D1988">
        <v>2253</v>
      </c>
      <c r="E1988">
        <v>1222</v>
      </c>
      <c r="F1988">
        <v>607</v>
      </c>
      <c r="G1988">
        <v>148</v>
      </c>
    </row>
    <row r="1989" spans="1:7" x14ac:dyDescent="0.25">
      <c r="A1989" s="1">
        <v>44064.552476851852</v>
      </c>
      <c r="B1989">
        <v>340007</v>
      </c>
      <c r="C1989">
        <v>25058</v>
      </c>
      <c r="D1989">
        <v>2331</v>
      </c>
      <c r="E1989">
        <v>1165</v>
      </c>
      <c r="F1989">
        <v>543</v>
      </c>
      <c r="G1989">
        <v>169</v>
      </c>
    </row>
    <row r="1990" spans="1:7" x14ac:dyDescent="0.25">
      <c r="A1990" s="1">
        <v>44064.552523148152</v>
      </c>
      <c r="B1990">
        <v>339251</v>
      </c>
      <c r="C1990">
        <v>26450</v>
      </c>
      <c r="D1990">
        <v>2416</v>
      </c>
      <c r="E1990">
        <v>1314</v>
      </c>
      <c r="F1990">
        <v>614</v>
      </c>
      <c r="G1990">
        <v>148</v>
      </c>
    </row>
    <row r="1991" spans="1:7" x14ac:dyDescent="0.25">
      <c r="A1991" s="1">
        <v>44064.552569444444</v>
      </c>
      <c r="B1991">
        <v>340042</v>
      </c>
      <c r="C1991">
        <v>25107</v>
      </c>
      <c r="D1991">
        <v>2310</v>
      </c>
      <c r="E1991">
        <v>1193</v>
      </c>
      <c r="F1991">
        <v>501</v>
      </c>
      <c r="G1991">
        <v>134</v>
      </c>
    </row>
    <row r="1992" spans="1:7" x14ac:dyDescent="0.25">
      <c r="A1992" s="1">
        <v>44064.552615740744</v>
      </c>
      <c r="B1992">
        <v>332977</v>
      </c>
      <c r="C1992">
        <v>23850</v>
      </c>
      <c r="D1992">
        <v>2084</v>
      </c>
      <c r="E1992">
        <v>1102</v>
      </c>
      <c r="F1992">
        <v>466</v>
      </c>
      <c r="G1992">
        <v>141</v>
      </c>
    </row>
    <row r="1993" spans="1:7" x14ac:dyDescent="0.25">
      <c r="A1993" s="1">
        <v>44064.552662037036</v>
      </c>
      <c r="B1993">
        <v>333712</v>
      </c>
      <c r="C1993">
        <v>23836</v>
      </c>
      <c r="D1993">
        <v>2253</v>
      </c>
      <c r="E1993">
        <v>1250</v>
      </c>
      <c r="F1993">
        <v>593</v>
      </c>
      <c r="G1993">
        <v>148</v>
      </c>
    </row>
    <row r="1994" spans="1:7" x14ac:dyDescent="0.25">
      <c r="A1994" s="1">
        <v>44064.552708333336</v>
      </c>
      <c r="B1994">
        <v>333048</v>
      </c>
      <c r="C1994">
        <v>24408</v>
      </c>
      <c r="D1994">
        <v>2055</v>
      </c>
      <c r="E1994">
        <v>1038</v>
      </c>
      <c r="F1994">
        <v>416</v>
      </c>
      <c r="G1994">
        <v>141</v>
      </c>
    </row>
    <row r="1995" spans="1:7" x14ac:dyDescent="0.25">
      <c r="A1995" s="1">
        <v>44064.552754629629</v>
      </c>
      <c r="B1995">
        <v>335676</v>
      </c>
      <c r="C1995">
        <v>24309</v>
      </c>
      <c r="D1995">
        <v>2479</v>
      </c>
      <c r="E1995">
        <v>1222</v>
      </c>
      <c r="F1995">
        <v>529</v>
      </c>
      <c r="G1995">
        <v>183</v>
      </c>
    </row>
    <row r="1996" spans="1:7" x14ac:dyDescent="0.25">
      <c r="A1996" s="1">
        <v>44064.552800925929</v>
      </c>
      <c r="B1996">
        <v>332822</v>
      </c>
      <c r="C1996">
        <v>22698</v>
      </c>
      <c r="D1996">
        <v>2034</v>
      </c>
      <c r="E1996">
        <v>1109</v>
      </c>
      <c r="F1996">
        <v>501</v>
      </c>
      <c r="G1996">
        <v>141</v>
      </c>
    </row>
    <row r="1997" spans="1:7" x14ac:dyDescent="0.25">
      <c r="A1997" s="1">
        <v>44064.552847222221</v>
      </c>
      <c r="B1997">
        <v>332892</v>
      </c>
      <c r="C1997">
        <v>22762</v>
      </c>
      <c r="D1997">
        <v>1815</v>
      </c>
      <c r="E1997">
        <v>876</v>
      </c>
      <c r="F1997">
        <v>360</v>
      </c>
      <c r="G1997">
        <v>120</v>
      </c>
    </row>
    <row r="1998" spans="1:7" x14ac:dyDescent="0.25">
      <c r="A1998" s="1">
        <v>44064.552893518521</v>
      </c>
      <c r="B1998">
        <v>329812</v>
      </c>
      <c r="C1998">
        <v>22232</v>
      </c>
      <c r="D1998">
        <v>2077</v>
      </c>
      <c r="E1998">
        <v>1066</v>
      </c>
      <c r="F1998">
        <v>459</v>
      </c>
      <c r="G1998">
        <v>169</v>
      </c>
    </row>
    <row r="1999" spans="1:7" x14ac:dyDescent="0.25">
      <c r="A1999" s="1">
        <v>44064.552939814814</v>
      </c>
      <c r="B1999">
        <v>332038</v>
      </c>
      <c r="C1999">
        <v>23277</v>
      </c>
      <c r="D1999">
        <v>2211</v>
      </c>
      <c r="E1999">
        <v>1087</v>
      </c>
      <c r="F1999">
        <v>551</v>
      </c>
      <c r="G1999">
        <v>141</v>
      </c>
    </row>
    <row r="2000" spans="1:7" x14ac:dyDescent="0.25">
      <c r="A2000" s="1">
        <v>44064.552986111114</v>
      </c>
      <c r="B2000">
        <v>332285</v>
      </c>
      <c r="C2000">
        <v>23136</v>
      </c>
      <c r="D2000">
        <v>2098</v>
      </c>
      <c r="E2000">
        <v>960</v>
      </c>
      <c r="F2000">
        <v>374</v>
      </c>
      <c r="G2000">
        <v>105</v>
      </c>
    </row>
    <row r="2001" spans="1:7" x14ac:dyDescent="0.25">
      <c r="A2001" s="1">
        <v>44064.553032407406</v>
      </c>
      <c r="B2001">
        <v>331953</v>
      </c>
      <c r="C2001">
        <v>23913</v>
      </c>
      <c r="D2001">
        <v>2006</v>
      </c>
      <c r="E2001">
        <v>925</v>
      </c>
      <c r="F2001">
        <v>388</v>
      </c>
      <c r="G2001">
        <v>91</v>
      </c>
    </row>
    <row r="2002" spans="1:7" x14ac:dyDescent="0.25">
      <c r="A2002" s="1">
        <v>44064.553078703706</v>
      </c>
      <c r="B2002">
        <v>331317</v>
      </c>
      <c r="C2002">
        <v>23143</v>
      </c>
      <c r="D2002">
        <v>2140</v>
      </c>
      <c r="E2002">
        <v>1024</v>
      </c>
      <c r="F2002">
        <v>508</v>
      </c>
      <c r="G2002">
        <v>169</v>
      </c>
    </row>
    <row r="2003" spans="1:7" x14ac:dyDescent="0.25">
      <c r="A2003" s="1">
        <v>44064.553124999999</v>
      </c>
      <c r="B2003">
        <v>331805</v>
      </c>
      <c r="C2003">
        <v>23758</v>
      </c>
      <c r="D2003">
        <v>2027</v>
      </c>
      <c r="E2003">
        <v>1087</v>
      </c>
      <c r="F2003">
        <v>466</v>
      </c>
      <c r="G2003">
        <v>197</v>
      </c>
    </row>
    <row r="2004" spans="1:7" x14ac:dyDescent="0.25">
      <c r="A2004" s="1">
        <v>44064.553171296298</v>
      </c>
      <c r="B2004">
        <v>333472</v>
      </c>
      <c r="C2004">
        <v>23602</v>
      </c>
      <c r="D2004">
        <v>2020</v>
      </c>
      <c r="E2004">
        <v>1052</v>
      </c>
      <c r="F2004">
        <v>409</v>
      </c>
      <c r="G2004">
        <v>105</v>
      </c>
    </row>
    <row r="2005" spans="1:7" x14ac:dyDescent="0.25">
      <c r="A2005" s="1">
        <v>44064.553217592591</v>
      </c>
      <c r="B2005">
        <v>332688</v>
      </c>
      <c r="C2005">
        <v>22437</v>
      </c>
      <c r="D2005">
        <v>1992</v>
      </c>
      <c r="E2005">
        <v>1003</v>
      </c>
      <c r="F2005">
        <v>416</v>
      </c>
      <c r="G2005">
        <v>127</v>
      </c>
    </row>
    <row r="2006" spans="1:7" x14ac:dyDescent="0.25">
      <c r="A2006" s="1">
        <v>44064.553263888891</v>
      </c>
      <c r="B2006">
        <v>331374</v>
      </c>
      <c r="C2006">
        <v>22656</v>
      </c>
      <c r="D2006">
        <v>2006</v>
      </c>
      <c r="E2006">
        <v>925</v>
      </c>
      <c r="F2006">
        <v>445</v>
      </c>
      <c r="G2006">
        <v>105</v>
      </c>
    </row>
    <row r="2007" spans="1:7" x14ac:dyDescent="0.25">
      <c r="A2007" s="1">
        <v>44064.553310185183</v>
      </c>
      <c r="B2007">
        <v>331882</v>
      </c>
      <c r="C2007">
        <v>22938</v>
      </c>
      <c r="D2007">
        <v>2013</v>
      </c>
      <c r="E2007">
        <v>1080</v>
      </c>
      <c r="F2007">
        <v>438</v>
      </c>
      <c r="G2007">
        <v>127</v>
      </c>
    </row>
    <row r="2008" spans="1:7" x14ac:dyDescent="0.25">
      <c r="A2008" s="1">
        <v>44064.553356481483</v>
      </c>
      <c r="B2008">
        <v>334991</v>
      </c>
      <c r="C2008">
        <v>23320</v>
      </c>
      <c r="D2008">
        <v>2006</v>
      </c>
      <c r="E2008">
        <v>1066</v>
      </c>
      <c r="F2008">
        <v>445</v>
      </c>
      <c r="G2008">
        <v>155</v>
      </c>
    </row>
    <row r="2009" spans="1:7" x14ac:dyDescent="0.25">
      <c r="A2009" s="1">
        <v>44064.553402777776</v>
      </c>
      <c r="B2009">
        <v>332610</v>
      </c>
      <c r="C2009">
        <v>23899</v>
      </c>
      <c r="D2009">
        <v>2055</v>
      </c>
      <c r="E2009">
        <v>1073</v>
      </c>
      <c r="F2009">
        <v>395</v>
      </c>
      <c r="G2009">
        <v>113</v>
      </c>
    </row>
    <row r="2010" spans="1:7" x14ac:dyDescent="0.25">
      <c r="A2010" s="1">
        <v>44064.553449074076</v>
      </c>
      <c r="B2010">
        <v>331805</v>
      </c>
      <c r="C2010">
        <v>22500</v>
      </c>
      <c r="D2010">
        <v>1978</v>
      </c>
      <c r="E2010">
        <v>967</v>
      </c>
      <c r="F2010">
        <v>402</v>
      </c>
      <c r="G2010">
        <v>98</v>
      </c>
    </row>
    <row r="2011" spans="1:7" x14ac:dyDescent="0.25">
      <c r="A2011" s="1">
        <v>44064.553495370368</v>
      </c>
      <c r="B2011">
        <v>332794</v>
      </c>
      <c r="C2011">
        <v>22960</v>
      </c>
      <c r="D2011">
        <v>1942</v>
      </c>
      <c r="E2011">
        <v>1003</v>
      </c>
      <c r="F2011">
        <v>459</v>
      </c>
      <c r="G2011">
        <v>155</v>
      </c>
    </row>
    <row r="2012" spans="1:7" x14ac:dyDescent="0.25">
      <c r="A2012" s="1">
        <v>44064.582094907404</v>
      </c>
      <c r="B2012">
        <v>338240</v>
      </c>
      <c r="C2012">
        <v>21879</v>
      </c>
      <c r="D2012">
        <v>2147</v>
      </c>
      <c r="E2012">
        <v>1193</v>
      </c>
      <c r="F2012">
        <v>487</v>
      </c>
      <c r="G2012">
        <v>141</v>
      </c>
    </row>
    <row r="2013" spans="1:7" x14ac:dyDescent="0.25">
      <c r="A2013" s="1">
        <v>44064.553541666668</v>
      </c>
      <c r="B2013">
        <v>333740</v>
      </c>
      <c r="C2013">
        <v>22359</v>
      </c>
      <c r="D2013">
        <v>2077</v>
      </c>
      <c r="E2013">
        <v>911</v>
      </c>
      <c r="F2013">
        <v>416</v>
      </c>
      <c r="G2013">
        <v>120</v>
      </c>
    </row>
    <row r="2014" spans="1:7" x14ac:dyDescent="0.25">
      <c r="A2014" s="1">
        <v>44064.553587962961</v>
      </c>
      <c r="B2014">
        <v>334341</v>
      </c>
      <c r="C2014">
        <v>22931</v>
      </c>
      <c r="D2014">
        <v>1858</v>
      </c>
      <c r="E2014">
        <v>953</v>
      </c>
      <c r="F2014">
        <v>430</v>
      </c>
      <c r="G2014">
        <v>98</v>
      </c>
    </row>
    <row r="2015" spans="1:7" x14ac:dyDescent="0.25">
      <c r="A2015" s="1">
        <v>44064.55363425926</v>
      </c>
      <c r="B2015">
        <v>332645</v>
      </c>
      <c r="C2015">
        <v>22458</v>
      </c>
      <c r="D2015">
        <v>1935</v>
      </c>
      <c r="E2015">
        <v>960</v>
      </c>
      <c r="F2015">
        <v>445</v>
      </c>
      <c r="G2015">
        <v>105</v>
      </c>
    </row>
    <row r="2016" spans="1:7" x14ac:dyDescent="0.25">
      <c r="A2016" s="1">
        <v>44064.553680555553</v>
      </c>
      <c r="B2016">
        <v>330957</v>
      </c>
      <c r="C2016">
        <v>22543</v>
      </c>
      <c r="D2016">
        <v>1900</v>
      </c>
      <c r="E2016">
        <v>974</v>
      </c>
      <c r="F2016">
        <v>416</v>
      </c>
      <c r="G2016">
        <v>113</v>
      </c>
    </row>
    <row r="2017" spans="1:7" x14ac:dyDescent="0.25">
      <c r="A2017" s="1">
        <v>44064.553726851853</v>
      </c>
      <c r="B2017">
        <v>334871</v>
      </c>
      <c r="C2017">
        <v>22359</v>
      </c>
      <c r="D2017">
        <v>1737</v>
      </c>
      <c r="E2017">
        <v>918</v>
      </c>
      <c r="F2017">
        <v>388</v>
      </c>
      <c r="G2017">
        <v>105</v>
      </c>
    </row>
    <row r="2018" spans="1:7" x14ac:dyDescent="0.25">
      <c r="A2018" s="1">
        <v>44064.553773148145</v>
      </c>
      <c r="B2018">
        <v>329876</v>
      </c>
      <c r="C2018">
        <v>22437</v>
      </c>
      <c r="D2018">
        <v>1829</v>
      </c>
      <c r="E2018">
        <v>953</v>
      </c>
      <c r="F2018">
        <v>459</v>
      </c>
      <c r="G2018">
        <v>148</v>
      </c>
    </row>
    <row r="2019" spans="1:7" x14ac:dyDescent="0.25">
      <c r="A2019" s="1">
        <v>44064.553819444445</v>
      </c>
      <c r="B2019">
        <v>332575</v>
      </c>
      <c r="C2019">
        <v>22437</v>
      </c>
      <c r="D2019">
        <v>2034</v>
      </c>
      <c r="E2019">
        <v>1066</v>
      </c>
      <c r="F2019">
        <v>438</v>
      </c>
      <c r="G2019">
        <v>105</v>
      </c>
    </row>
    <row r="2020" spans="1:7" x14ac:dyDescent="0.25">
      <c r="A2020" s="1">
        <v>44064.553865740738</v>
      </c>
      <c r="B2020">
        <v>334115</v>
      </c>
      <c r="C2020">
        <v>22945</v>
      </c>
      <c r="D2020">
        <v>2062</v>
      </c>
      <c r="E2020">
        <v>1073</v>
      </c>
      <c r="F2020">
        <v>416</v>
      </c>
      <c r="G2020">
        <v>56</v>
      </c>
    </row>
    <row r="2021" spans="1:7" x14ac:dyDescent="0.25">
      <c r="A2021" s="1">
        <v>44064.553912037038</v>
      </c>
      <c r="B2021">
        <v>332815</v>
      </c>
      <c r="C2021">
        <v>22324</v>
      </c>
      <c r="D2021">
        <v>2013</v>
      </c>
      <c r="E2021">
        <v>1052</v>
      </c>
      <c r="F2021">
        <v>494</v>
      </c>
      <c r="G2021">
        <v>155</v>
      </c>
    </row>
    <row r="2022" spans="1:7" x14ac:dyDescent="0.25">
      <c r="A2022" s="1">
        <v>44064.55395833333</v>
      </c>
      <c r="B2022">
        <v>331487</v>
      </c>
      <c r="C2022">
        <v>22493</v>
      </c>
      <c r="D2022">
        <v>2091</v>
      </c>
      <c r="E2022">
        <v>1158</v>
      </c>
      <c r="F2022">
        <v>529</v>
      </c>
      <c r="G2022">
        <v>162</v>
      </c>
    </row>
    <row r="2023" spans="1:7" x14ac:dyDescent="0.25">
      <c r="A2023" s="1">
        <v>44064.55400462963</v>
      </c>
      <c r="B2023">
        <v>332101</v>
      </c>
      <c r="C2023">
        <v>23066</v>
      </c>
      <c r="D2023">
        <v>2006</v>
      </c>
      <c r="E2023">
        <v>996</v>
      </c>
      <c r="F2023">
        <v>480</v>
      </c>
      <c r="G2023">
        <v>141</v>
      </c>
    </row>
    <row r="2024" spans="1:7" x14ac:dyDescent="0.25">
      <c r="A2024" s="1">
        <v>44064.554050925923</v>
      </c>
      <c r="B2024">
        <v>332137</v>
      </c>
      <c r="C2024">
        <v>22917</v>
      </c>
      <c r="D2024">
        <v>1992</v>
      </c>
      <c r="E2024">
        <v>1038</v>
      </c>
      <c r="F2024">
        <v>529</v>
      </c>
      <c r="G2024">
        <v>190</v>
      </c>
    </row>
    <row r="2025" spans="1:7" x14ac:dyDescent="0.25">
      <c r="A2025" s="1">
        <v>44064.554097222222</v>
      </c>
      <c r="B2025">
        <v>330957</v>
      </c>
      <c r="C2025">
        <v>21949</v>
      </c>
      <c r="D2025">
        <v>2020</v>
      </c>
      <c r="E2025">
        <v>1080</v>
      </c>
      <c r="F2025">
        <v>494</v>
      </c>
      <c r="G2025">
        <v>169</v>
      </c>
    </row>
    <row r="2026" spans="1:7" x14ac:dyDescent="0.25">
      <c r="A2026" s="1">
        <v>44064.554143518515</v>
      </c>
      <c r="B2026">
        <v>332250</v>
      </c>
      <c r="C2026">
        <v>22635</v>
      </c>
      <c r="D2026">
        <v>1886</v>
      </c>
      <c r="E2026">
        <v>1024</v>
      </c>
      <c r="F2026">
        <v>438</v>
      </c>
      <c r="G2026">
        <v>105</v>
      </c>
    </row>
    <row r="2027" spans="1:7" x14ac:dyDescent="0.25">
      <c r="A2027" s="1">
        <v>44064.554189814815</v>
      </c>
      <c r="B2027">
        <v>334002</v>
      </c>
      <c r="C2027">
        <v>22642</v>
      </c>
      <c r="D2027">
        <v>1956</v>
      </c>
      <c r="E2027">
        <v>1010</v>
      </c>
      <c r="F2027">
        <v>473</v>
      </c>
      <c r="G2027">
        <v>113</v>
      </c>
    </row>
    <row r="2028" spans="1:7" x14ac:dyDescent="0.25">
      <c r="A2028" s="1">
        <v>44064.554236111115</v>
      </c>
      <c r="B2028">
        <v>331451</v>
      </c>
      <c r="C2028">
        <v>22620</v>
      </c>
      <c r="D2028">
        <v>1702</v>
      </c>
      <c r="E2028">
        <v>826</v>
      </c>
      <c r="F2028">
        <v>346</v>
      </c>
      <c r="G2028">
        <v>77</v>
      </c>
    </row>
    <row r="2029" spans="1:7" x14ac:dyDescent="0.25">
      <c r="A2029" s="1">
        <v>44064.554282407407</v>
      </c>
      <c r="B2029">
        <v>331854</v>
      </c>
      <c r="C2029">
        <v>22246</v>
      </c>
      <c r="D2029">
        <v>1801</v>
      </c>
      <c r="E2029">
        <v>876</v>
      </c>
      <c r="F2029">
        <v>402</v>
      </c>
      <c r="G2029">
        <v>91</v>
      </c>
    </row>
    <row r="2030" spans="1:7" x14ac:dyDescent="0.25">
      <c r="A2030" s="1">
        <v>44064.554328703707</v>
      </c>
      <c r="B2030">
        <v>332327</v>
      </c>
      <c r="C2030">
        <v>22112</v>
      </c>
      <c r="D2030">
        <v>1879</v>
      </c>
      <c r="E2030">
        <v>996</v>
      </c>
      <c r="F2030">
        <v>346</v>
      </c>
      <c r="G2030">
        <v>91</v>
      </c>
    </row>
    <row r="2031" spans="1:7" x14ac:dyDescent="0.25">
      <c r="A2031" s="1">
        <v>44064.554375</v>
      </c>
      <c r="B2031">
        <v>329459</v>
      </c>
      <c r="C2031">
        <v>22416</v>
      </c>
      <c r="D2031">
        <v>2020</v>
      </c>
      <c r="E2031">
        <v>989</v>
      </c>
      <c r="F2031">
        <v>445</v>
      </c>
      <c r="G2031">
        <v>134</v>
      </c>
    </row>
    <row r="2032" spans="1:7" x14ac:dyDescent="0.25">
      <c r="A2032" s="1">
        <v>44064.5544212963</v>
      </c>
      <c r="B2032">
        <v>333246</v>
      </c>
      <c r="C2032">
        <v>23066</v>
      </c>
      <c r="D2032">
        <v>1865</v>
      </c>
      <c r="E2032">
        <v>876</v>
      </c>
      <c r="F2032">
        <v>353</v>
      </c>
      <c r="G2032">
        <v>98</v>
      </c>
    </row>
    <row r="2033" spans="1:7" x14ac:dyDescent="0.25">
      <c r="A2033" s="1">
        <v>44064.554467592592</v>
      </c>
      <c r="B2033">
        <v>335167</v>
      </c>
      <c r="C2033">
        <v>23708</v>
      </c>
      <c r="D2033">
        <v>2274</v>
      </c>
      <c r="E2033">
        <v>1116</v>
      </c>
      <c r="F2033">
        <v>508</v>
      </c>
      <c r="G2033">
        <v>141</v>
      </c>
    </row>
    <row r="2034" spans="1:7" x14ac:dyDescent="0.25">
      <c r="A2034" s="1">
        <v>44064.554513888892</v>
      </c>
      <c r="B2034">
        <v>333783</v>
      </c>
      <c r="C2034">
        <v>23094</v>
      </c>
      <c r="D2034">
        <v>2048</v>
      </c>
      <c r="E2034">
        <v>1109</v>
      </c>
      <c r="F2034">
        <v>529</v>
      </c>
      <c r="G2034">
        <v>155</v>
      </c>
    </row>
    <row r="2035" spans="1:7" x14ac:dyDescent="0.25">
      <c r="A2035" s="1">
        <v>44064.554560185185</v>
      </c>
      <c r="B2035">
        <v>317032</v>
      </c>
      <c r="C2035">
        <v>24408</v>
      </c>
      <c r="D2035">
        <v>4118</v>
      </c>
      <c r="E2035">
        <v>2889</v>
      </c>
      <c r="F2035">
        <v>1921</v>
      </c>
      <c r="G2035">
        <v>946</v>
      </c>
    </row>
    <row r="2036" spans="1:7" x14ac:dyDescent="0.25">
      <c r="A2036" s="1">
        <v>44064.554606481484</v>
      </c>
      <c r="B2036">
        <v>285369</v>
      </c>
      <c r="C2036">
        <v>29636</v>
      </c>
      <c r="D2036">
        <v>11105</v>
      </c>
      <c r="E2036">
        <v>9042</v>
      </c>
      <c r="F2036">
        <v>6647</v>
      </c>
      <c r="G2036">
        <v>3701</v>
      </c>
    </row>
    <row r="2037" spans="1:7" x14ac:dyDescent="0.25">
      <c r="A2037" s="1">
        <v>44064.582141203704</v>
      </c>
      <c r="B2037">
        <v>338064</v>
      </c>
      <c r="C2037">
        <v>22628</v>
      </c>
      <c r="D2037">
        <v>1978</v>
      </c>
      <c r="E2037">
        <v>1045</v>
      </c>
      <c r="F2037">
        <v>438</v>
      </c>
      <c r="G2037">
        <v>105</v>
      </c>
    </row>
    <row r="2038" spans="1:7" x14ac:dyDescent="0.25">
      <c r="A2038" s="1">
        <v>44064.554652777777</v>
      </c>
      <c r="B2038">
        <v>294821</v>
      </c>
      <c r="C2038">
        <v>28004</v>
      </c>
      <c r="D2038">
        <v>8788</v>
      </c>
      <c r="E2038">
        <v>7269</v>
      </c>
      <c r="F2038">
        <v>5135</v>
      </c>
      <c r="G2038">
        <v>2861</v>
      </c>
    </row>
    <row r="2039" spans="1:7" x14ac:dyDescent="0.25">
      <c r="A2039" s="1">
        <v>44064.554699074077</v>
      </c>
      <c r="B2039">
        <v>331197</v>
      </c>
      <c r="C2039">
        <v>21398</v>
      </c>
      <c r="D2039">
        <v>2190</v>
      </c>
      <c r="E2039">
        <v>1137</v>
      </c>
      <c r="F2039">
        <v>621</v>
      </c>
      <c r="G2039">
        <v>155</v>
      </c>
    </row>
    <row r="2040" spans="1:7" x14ac:dyDescent="0.25">
      <c r="A2040" s="1">
        <v>44064.554745370369</v>
      </c>
      <c r="B2040">
        <v>275012</v>
      </c>
      <c r="C2040">
        <v>37937</v>
      </c>
      <c r="D2040">
        <v>18664</v>
      </c>
      <c r="E2040">
        <v>15605</v>
      </c>
      <c r="F2040">
        <v>11578</v>
      </c>
      <c r="G2040">
        <v>6188</v>
      </c>
    </row>
    <row r="2041" spans="1:7" x14ac:dyDescent="0.25">
      <c r="A2041" s="1">
        <v>44064.554791666669</v>
      </c>
      <c r="B2041">
        <v>325687</v>
      </c>
      <c r="C2041">
        <v>24740</v>
      </c>
      <c r="D2041">
        <v>3391</v>
      </c>
      <c r="E2041">
        <v>2267</v>
      </c>
      <c r="F2041">
        <v>1335</v>
      </c>
      <c r="G2041">
        <v>628</v>
      </c>
    </row>
    <row r="2042" spans="1:7" x14ac:dyDescent="0.25">
      <c r="A2042" s="1">
        <v>44064.554837962962</v>
      </c>
      <c r="B2042">
        <v>281328</v>
      </c>
      <c r="C2042">
        <v>37117</v>
      </c>
      <c r="D2042">
        <v>16976</v>
      </c>
      <c r="E2042">
        <v>14192</v>
      </c>
      <c r="F2042">
        <v>10653</v>
      </c>
      <c r="G2042">
        <v>6153</v>
      </c>
    </row>
    <row r="2043" spans="1:7" x14ac:dyDescent="0.25">
      <c r="A2043" s="1">
        <v>44064.554884259262</v>
      </c>
      <c r="B2043">
        <v>334531</v>
      </c>
      <c r="C2043">
        <v>26838</v>
      </c>
      <c r="D2043">
        <v>3101</v>
      </c>
      <c r="E2043">
        <v>1914</v>
      </c>
      <c r="F2043">
        <v>1151</v>
      </c>
      <c r="G2043">
        <v>494</v>
      </c>
    </row>
    <row r="2044" spans="1:7" x14ac:dyDescent="0.25">
      <c r="A2044" s="1">
        <v>44064.554930555554</v>
      </c>
      <c r="B2044">
        <v>326308</v>
      </c>
      <c r="C2044">
        <v>28894</v>
      </c>
      <c r="D2044">
        <v>6181</v>
      </c>
      <c r="E2044">
        <v>4570</v>
      </c>
      <c r="F2044">
        <v>3115</v>
      </c>
      <c r="G2044">
        <v>1667</v>
      </c>
    </row>
    <row r="2045" spans="1:7" x14ac:dyDescent="0.25">
      <c r="A2045" s="1">
        <v>44064.554976851854</v>
      </c>
      <c r="B2045">
        <v>317605</v>
      </c>
      <c r="C2045">
        <v>28025</v>
      </c>
      <c r="D2045">
        <v>6428</v>
      </c>
      <c r="E2045">
        <v>5030</v>
      </c>
      <c r="F2045">
        <v>3595</v>
      </c>
      <c r="G2045">
        <v>1886</v>
      </c>
    </row>
    <row r="2046" spans="1:7" x14ac:dyDescent="0.25">
      <c r="A2046" s="1">
        <v>44064.555023148147</v>
      </c>
      <c r="B2046">
        <v>298142</v>
      </c>
      <c r="C2046">
        <v>29720</v>
      </c>
      <c r="D2046">
        <v>10010</v>
      </c>
      <c r="E2046">
        <v>8046</v>
      </c>
      <c r="F2046">
        <v>5602</v>
      </c>
      <c r="G2046">
        <v>3136</v>
      </c>
    </row>
    <row r="2047" spans="1:7" x14ac:dyDescent="0.25">
      <c r="A2047" s="1">
        <v>44064.555069444446</v>
      </c>
      <c r="B2047">
        <v>332087</v>
      </c>
      <c r="C2047">
        <v>24436</v>
      </c>
      <c r="D2047">
        <v>3002</v>
      </c>
      <c r="E2047">
        <v>1730</v>
      </c>
      <c r="F2047">
        <v>960</v>
      </c>
      <c r="G2047">
        <v>339</v>
      </c>
    </row>
    <row r="2048" spans="1:7" x14ac:dyDescent="0.25">
      <c r="A2048" s="1">
        <v>44064.555115740739</v>
      </c>
      <c r="B2048">
        <v>282564</v>
      </c>
      <c r="C2048">
        <v>34129</v>
      </c>
      <c r="D2048">
        <v>14383</v>
      </c>
      <c r="E2048">
        <v>11932</v>
      </c>
      <c r="F2048">
        <v>9028</v>
      </c>
      <c r="G2048">
        <v>5171</v>
      </c>
    </row>
    <row r="2049" spans="1:7" x14ac:dyDescent="0.25">
      <c r="A2049" s="1">
        <v>44064.555162037039</v>
      </c>
      <c r="B2049">
        <v>340487</v>
      </c>
      <c r="C2049">
        <v>25234</v>
      </c>
      <c r="D2049">
        <v>2401</v>
      </c>
      <c r="E2049">
        <v>1137</v>
      </c>
      <c r="F2049">
        <v>522</v>
      </c>
      <c r="G2049">
        <v>169</v>
      </c>
    </row>
    <row r="2050" spans="1:7" x14ac:dyDescent="0.25">
      <c r="A2050" s="1">
        <v>44064.555208333331</v>
      </c>
      <c r="B2050">
        <v>335556</v>
      </c>
      <c r="C2050">
        <v>23821</v>
      </c>
      <c r="D2050">
        <v>2303</v>
      </c>
      <c r="E2050">
        <v>1335</v>
      </c>
      <c r="F2050">
        <v>678</v>
      </c>
      <c r="G2050">
        <v>197</v>
      </c>
    </row>
    <row r="2051" spans="1:7" x14ac:dyDescent="0.25">
      <c r="A2051" s="1">
        <v>44064.555254629631</v>
      </c>
      <c r="B2051">
        <v>330208</v>
      </c>
      <c r="C2051">
        <v>26414</v>
      </c>
      <c r="D2051">
        <v>3652</v>
      </c>
      <c r="E2051">
        <v>2359</v>
      </c>
      <c r="F2051">
        <v>1427</v>
      </c>
      <c r="G2051">
        <v>798</v>
      </c>
    </row>
    <row r="2052" spans="1:7" x14ac:dyDescent="0.25">
      <c r="A2052" s="1">
        <v>44064.555300925924</v>
      </c>
      <c r="B2052">
        <v>330745</v>
      </c>
      <c r="C2052">
        <v>24175</v>
      </c>
      <c r="D2052">
        <v>2613</v>
      </c>
      <c r="E2052">
        <v>1455</v>
      </c>
      <c r="F2052">
        <v>741</v>
      </c>
      <c r="G2052">
        <v>303</v>
      </c>
    </row>
    <row r="2053" spans="1:7" x14ac:dyDescent="0.25">
      <c r="A2053" s="1">
        <v>44064.555347222224</v>
      </c>
      <c r="B2053">
        <v>337605</v>
      </c>
      <c r="C2053">
        <v>24422</v>
      </c>
      <c r="D2053">
        <v>2182</v>
      </c>
      <c r="E2053">
        <v>1144</v>
      </c>
      <c r="F2053">
        <v>536</v>
      </c>
      <c r="G2053">
        <v>211</v>
      </c>
    </row>
    <row r="2054" spans="1:7" x14ac:dyDescent="0.25">
      <c r="A2054" s="1">
        <v>44064.555393518516</v>
      </c>
      <c r="B2054">
        <v>344726</v>
      </c>
      <c r="C2054">
        <v>25750</v>
      </c>
      <c r="D2054">
        <v>2338</v>
      </c>
      <c r="E2054">
        <v>996</v>
      </c>
      <c r="F2054">
        <v>409</v>
      </c>
      <c r="G2054">
        <v>105</v>
      </c>
    </row>
    <row r="2055" spans="1:7" x14ac:dyDescent="0.25">
      <c r="A2055" s="1">
        <v>44064.555439814816</v>
      </c>
      <c r="B2055">
        <v>337470</v>
      </c>
      <c r="C2055">
        <v>24938</v>
      </c>
      <c r="D2055">
        <v>2232</v>
      </c>
      <c r="E2055">
        <v>1264</v>
      </c>
      <c r="F2055">
        <v>515</v>
      </c>
      <c r="G2055">
        <v>169</v>
      </c>
    </row>
    <row r="2056" spans="1:7" x14ac:dyDescent="0.25">
      <c r="A2056" s="1">
        <v>44064.555486111109</v>
      </c>
      <c r="B2056">
        <v>344577</v>
      </c>
      <c r="C2056">
        <v>25948</v>
      </c>
      <c r="D2056">
        <v>2536</v>
      </c>
      <c r="E2056">
        <v>1349</v>
      </c>
      <c r="F2056">
        <v>657</v>
      </c>
      <c r="G2056">
        <v>247</v>
      </c>
    </row>
    <row r="2057" spans="1:7" x14ac:dyDescent="0.25">
      <c r="A2057" s="1">
        <v>44064.555532407408</v>
      </c>
      <c r="B2057">
        <v>346167</v>
      </c>
      <c r="C2057">
        <v>27036</v>
      </c>
      <c r="D2057">
        <v>2599</v>
      </c>
      <c r="E2057">
        <v>1208</v>
      </c>
      <c r="F2057">
        <v>508</v>
      </c>
      <c r="G2057">
        <v>183</v>
      </c>
    </row>
    <row r="2058" spans="1:7" x14ac:dyDescent="0.25">
      <c r="A2058" s="1">
        <v>44064.555578703701</v>
      </c>
      <c r="B2058">
        <v>344966</v>
      </c>
      <c r="C2058">
        <v>25263</v>
      </c>
      <c r="D2058">
        <v>2394</v>
      </c>
      <c r="E2058">
        <v>1151</v>
      </c>
      <c r="F2058">
        <v>508</v>
      </c>
      <c r="G2058">
        <v>226</v>
      </c>
    </row>
    <row r="2059" spans="1:7" x14ac:dyDescent="0.25">
      <c r="A2059" s="1">
        <v>44064.555625000001</v>
      </c>
      <c r="B2059">
        <v>344189</v>
      </c>
      <c r="C2059">
        <v>25595</v>
      </c>
      <c r="D2059">
        <v>2260</v>
      </c>
      <c r="E2059">
        <v>1179</v>
      </c>
      <c r="F2059">
        <v>501</v>
      </c>
      <c r="G2059">
        <v>162</v>
      </c>
    </row>
    <row r="2060" spans="1:7" x14ac:dyDescent="0.25">
      <c r="A2060" s="1">
        <v>44064.555671296293</v>
      </c>
      <c r="B2060">
        <v>334312</v>
      </c>
      <c r="C2060">
        <v>24493</v>
      </c>
      <c r="D2060">
        <v>2578</v>
      </c>
      <c r="E2060">
        <v>1582</v>
      </c>
      <c r="F2060">
        <v>847</v>
      </c>
      <c r="G2060">
        <v>339</v>
      </c>
    </row>
    <row r="2061" spans="1:7" x14ac:dyDescent="0.25">
      <c r="A2061" s="1">
        <v>44064.555717592593</v>
      </c>
      <c r="B2061">
        <v>322190</v>
      </c>
      <c r="C2061">
        <v>23800</v>
      </c>
      <c r="D2061">
        <v>3172</v>
      </c>
      <c r="E2061">
        <v>2119</v>
      </c>
      <c r="F2061">
        <v>1328</v>
      </c>
      <c r="G2061">
        <v>466</v>
      </c>
    </row>
    <row r="2062" spans="1:7" x14ac:dyDescent="0.25">
      <c r="A2062" s="1">
        <v>44064.582187499997</v>
      </c>
      <c r="B2062">
        <v>337379</v>
      </c>
      <c r="C2062">
        <v>21978</v>
      </c>
      <c r="D2062">
        <v>1815</v>
      </c>
      <c r="E2062">
        <v>989</v>
      </c>
      <c r="F2062">
        <v>473</v>
      </c>
      <c r="G2062">
        <v>113</v>
      </c>
    </row>
    <row r="2063" spans="1:7" x14ac:dyDescent="0.25">
      <c r="A2063" s="1">
        <v>44064.555763888886</v>
      </c>
      <c r="B2063">
        <v>337767</v>
      </c>
      <c r="C2063">
        <v>23525</v>
      </c>
      <c r="D2063">
        <v>2140</v>
      </c>
      <c r="E2063">
        <v>1080</v>
      </c>
      <c r="F2063">
        <v>480</v>
      </c>
      <c r="G2063">
        <v>127</v>
      </c>
    </row>
    <row r="2064" spans="1:7" x14ac:dyDescent="0.25">
      <c r="A2064" s="1">
        <v>44064.555810185186</v>
      </c>
      <c r="B2064">
        <v>332469</v>
      </c>
      <c r="C2064">
        <v>23087</v>
      </c>
      <c r="D2064">
        <v>2197</v>
      </c>
      <c r="E2064">
        <v>1200</v>
      </c>
      <c r="F2064">
        <v>508</v>
      </c>
      <c r="G2064">
        <v>162</v>
      </c>
    </row>
    <row r="2065" spans="1:7" x14ac:dyDescent="0.25">
      <c r="A2065" s="1">
        <v>44064.555856481478</v>
      </c>
      <c r="B2065">
        <v>333663</v>
      </c>
      <c r="C2065">
        <v>24789</v>
      </c>
      <c r="D2065">
        <v>3765</v>
      </c>
      <c r="E2065">
        <v>2620</v>
      </c>
      <c r="F2065">
        <v>1716</v>
      </c>
      <c r="G2065">
        <v>826</v>
      </c>
    </row>
    <row r="2066" spans="1:7" x14ac:dyDescent="0.25">
      <c r="A2066" s="1">
        <v>44064.555902777778</v>
      </c>
      <c r="B2066">
        <v>335040</v>
      </c>
      <c r="C2066">
        <v>22105</v>
      </c>
      <c r="D2066">
        <v>1822</v>
      </c>
      <c r="E2066">
        <v>911</v>
      </c>
      <c r="F2066">
        <v>395</v>
      </c>
      <c r="G2066">
        <v>113</v>
      </c>
    </row>
    <row r="2067" spans="1:7" x14ac:dyDescent="0.25">
      <c r="A2067" s="1">
        <v>44064.555949074071</v>
      </c>
      <c r="B2067">
        <v>334814</v>
      </c>
      <c r="C2067">
        <v>21229</v>
      </c>
      <c r="D2067">
        <v>1872</v>
      </c>
      <c r="E2067">
        <v>911</v>
      </c>
      <c r="F2067">
        <v>374</v>
      </c>
      <c r="G2067">
        <v>134</v>
      </c>
    </row>
    <row r="2068" spans="1:7" x14ac:dyDescent="0.25">
      <c r="A2068" s="1">
        <v>44064.555995370371</v>
      </c>
      <c r="B2068">
        <v>335944</v>
      </c>
      <c r="C2068">
        <v>22515</v>
      </c>
      <c r="D2068">
        <v>1893</v>
      </c>
      <c r="E2068">
        <v>904</v>
      </c>
      <c r="F2068">
        <v>317</v>
      </c>
      <c r="G2068">
        <v>56</v>
      </c>
    </row>
    <row r="2069" spans="1:7" x14ac:dyDescent="0.25">
      <c r="A2069" s="1">
        <v>44064.556041666663</v>
      </c>
      <c r="B2069">
        <v>333903</v>
      </c>
      <c r="C2069">
        <v>22098</v>
      </c>
      <c r="D2069">
        <v>1900</v>
      </c>
      <c r="E2069">
        <v>1052</v>
      </c>
      <c r="F2069">
        <v>529</v>
      </c>
      <c r="G2069">
        <v>155</v>
      </c>
    </row>
    <row r="2070" spans="1:7" x14ac:dyDescent="0.25">
      <c r="A2070" s="1">
        <v>44064.556087962963</v>
      </c>
      <c r="B2070">
        <v>329720</v>
      </c>
      <c r="C2070">
        <v>22776</v>
      </c>
      <c r="D2070">
        <v>3080</v>
      </c>
      <c r="E2070">
        <v>2055</v>
      </c>
      <c r="F2070">
        <v>1215</v>
      </c>
      <c r="G2070">
        <v>522</v>
      </c>
    </row>
    <row r="2071" spans="1:7" x14ac:dyDescent="0.25">
      <c r="A2071" s="1">
        <v>44064.578530092593</v>
      </c>
      <c r="B2071">
        <v>336601</v>
      </c>
      <c r="C2071">
        <v>22515</v>
      </c>
      <c r="D2071">
        <v>2599</v>
      </c>
      <c r="E2071">
        <v>1589</v>
      </c>
      <c r="F2071">
        <v>847</v>
      </c>
      <c r="G2071">
        <v>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abSelected="1" topLeftCell="A39" workbookViewId="0">
      <selection activeCell="A45" sqref="A45"/>
    </sheetView>
  </sheetViews>
  <sheetFormatPr defaultRowHeight="15" x14ac:dyDescent="0.25"/>
  <cols>
    <col min="1" max="1" width="14.8554687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1">
        <v>44064.544930555552</v>
      </c>
      <c r="B2">
        <v>334772</v>
      </c>
      <c r="C2">
        <v>23306</v>
      </c>
      <c r="D2">
        <v>1914</v>
      </c>
      <c r="E2">
        <v>939</v>
      </c>
      <c r="F2">
        <v>381</v>
      </c>
      <c r="G2">
        <v>127</v>
      </c>
    </row>
    <row r="3" spans="1:7" x14ac:dyDescent="0.25">
      <c r="A3" s="1">
        <v>44064.544976851852</v>
      </c>
      <c r="B3">
        <v>333952</v>
      </c>
      <c r="C3">
        <v>22592</v>
      </c>
      <c r="D3">
        <v>1914</v>
      </c>
      <c r="E3">
        <v>1010</v>
      </c>
      <c r="F3">
        <v>466</v>
      </c>
      <c r="G3">
        <v>127</v>
      </c>
    </row>
    <row r="4" spans="1:7" x14ac:dyDescent="0.25">
      <c r="A4" s="1">
        <v>44064.545023148145</v>
      </c>
      <c r="B4">
        <v>336573</v>
      </c>
      <c r="C4">
        <v>22719</v>
      </c>
      <c r="D4">
        <v>1872</v>
      </c>
      <c r="E4">
        <v>946</v>
      </c>
      <c r="F4">
        <v>494</v>
      </c>
      <c r="G4">
        <v>120</v>
      </c>
    </row>
    <row r="5" spans="1:7" x14ac:dyDescent="0.25">
      <c r="A5" s="1">
        <v>44064.545069444444</v>
      </c>
      <c r="B5">
        <v>335302</v>
      </c>
      <c r="C5">
        <v>24005</v>
      </c>
      <c r="D5">
        <v>2020</v>
      </c>
      <c r="E5">
        <v>1130</v>
      </c>
      <c r="F5">
        <v>565</v>
      </c>
      <c r="G5">
        <v>183</v>
      </c>
    </row>
    <row r="6" spans="1:7" x14ac:dyDescent="0.25">
      <c r="A6" s="1">
        <v>44064.545115740744</v>
      </c>
      <c r="B6">
        <v>334864</v>
      </c>
      <c r="C6">
        <v>23200</v>
      </c>
      <c r="D6">
        <v>1850</v>
      </c>
      <c r="E6">
        <v>946</v>
      </c>
      <c r="F6">
        <v>381</v>
      </c>
      <c r="G6">
        <v>98</v>
      </c>
    </row>
    <row r="7" spans="1:7" x14ac:dyDescent="0.25">
      <c r="A7" s="1">
        <v>44064.545162037037</v>
      </c>
      <c r="B7">
        <v>335591</v>
      </c>
      <c r="C7">
        <v>23956</v>
      </c>
      <c r="D7">
        <v>2147</v>
      </c>
      <c r="E7">
        <v>1130</v>
      </c>
      <c r="F7">
        <v>416</v>
      </c>
      <c r="G7">
        <v>155</v>
      </c>
    </row>
    <row r="8" spans="1:7" x14ac:dyDescent="0.25">
      <c r="A8" s="1">
        <v>44064.545208333337</v>
      </c>
      <c r="B8">
        <v>340579</v>
      </c>
      <c r="C8">
        <v>24210</v>
      </c>
      <c r="D8">
        <v>1971</v>
      </c>
      <c r="E8">
        <v>1003</v>
      </c>
      <c r="F8">
        <v>494</v>
      </c>
      <c r="G8">
        <v>98</v>
      </c>
    </row>
    <row r="9" spans="1:7" x14ac:dyDescent="0.25">
      <c r="A9" s="1">
        <v>44064.545254629629</v>
      </c>
      <c r="B9">
        <v>341561</v>
      </c>
      <c r="C9">
        <v>24613</v>
      </c>
      <c r="D9">
        <v>2133</v>
      </c>
      <c r="E9">
        <v>1073</v>
      </c>
      <c r="F9">
        <v>409</v>
      </c>
      <c r="G9">
        <v>113</v>
      </c>
    </row>
    <row r="10" spans="1:7" x14ac:dyDescent="0.25">
      <c r="A10" s="1">
        <v>44064.545300925929</v>
      </c>
      <c r="B10">
        <v>336729</v>
      </c>
      <c r="C10">
        <v>23256</v>
      </c>
      <c r="D10">
        <v>2133</v>
      </c>
      <c r="E10">
        <v>1010</v>
      </c>
      <c r="F10">
        <v>395</v>
      </c>
      <c r="G10">
        <v>127</v>
      </c>
    </row>
    <row r="11" spans="1:7" x14ac:dyDescent="0.25">
      <c r="A11" s="1">
        <v>44064.545347222222</v>
      </c>
      <c r="B11">
        <v>335294</v>
      </c>
      <c r="C11">
        <v>23723</v>
      </c>
      <c r="D11">
        <v>1942</v>
      </c>
      <c r="E11">
        <v>1024</v>
      </c>
      <c r="F11">
        <v>522</v>
      </c>
      <c r="G11">
        <v>134</v>
      </c>
    </row>
    <row r="12" spans="1:7" x14ac:dyDescent="0.25">
      <c r="A12" s="1">
        <v>44064.545393518521</v>
      </c>
      <c r="B12">
        <v>337590</v>
      </c>
      <c r="C12">
        <v>24528</v>
      </c>
      <c r="D12">
        <v>2190</v>
      </c>
      <c r="E12">
        <v>1151</v>
      </c>
      <c r="F12">
        <v>529</v>
      </c>
      <c r="G12">
        <v>169</v>
      </c>
    </row>
    <row r="13" spans="1:7" x14ac:dyDescent="0.25">
      <c r="A13" s="1">
        <v>44064.545439814814</v>
      </c>
      <c r="B13">
        <v>339392</v>
      </c>
      <c r="C13">
        <v>24655</v>
      </c>
      <c r="D13">
        <v>2062</v>
      </c>
      <c r="E13">
        <v>953</v>
      </c>
      <c r="F13">
        <v>409</v>
      </c>
      <c r="G13">
        <v>141</v>
      </c>
    </row>
    <row r="14" spans="1:7" x14ac:dyDescent="0.25">
      <c r="A14" s="1">
        <v>44064.545486111114</v>
      </c>
      <c r="B14">
        <v>338678</v>
      </c>
      <c r="C14">
        <v>25220</v>
      </c>
      <c r="D14">
        <v>2168</v>
      </c>
      <c r="E14">
        <v>1137</v>
      </c>
      <c r="F14">
        <v>522</v>
      </c>
      <c r="G14">
        <v>162</v>
      </c>
    </row>
    <row r="15" spans="1:7" x14ac:dyDescent="0.25">
      <c r="A15" s="1">
        <v>44064.545532407406</v>
      </c>
      <c r="B15">
        <v>342373</v>
      </c>
      <c r="C15">
        <v>24888</v>
      </c>
      <c r="D15">
        <v>2062</v>
      </c>
      <c r="E15">
        <v>1080</v>
      </c>
      <c r="F15">
        <v>438</v>
      </c>
      <c r="G15">
        <v>148</v>
      </c>
    </row>
    <row r="16" spans="1:7" x14ac:dyDescent="0.25">
      <c r="A16" s="1">
        <v>44064.545578703706</v>
      </c>
      <c r="B16">
        <v>340134</v>
      </c>
      <c r="C16">
        <v>24231</v>
      </c>
      <c r="D16">
        <v>1999</v>
      </c>
      <c r="E16">
        <v>974</v>
      </c>
      <c r="F16">
        <v>388</v>
      </c>
      <c r="G16">
        <v>113</v>
      </c>
    </row>
    <row r="17" spans="1:7" x14ac:dyDescent="0.25">
      <c r="A17" s="1">
        <v>44064.545624999999</v>
      </c>
      <c r="B17">
        <v>337202</v>
      </c>
      <c r="C17">
        <v>23899</v>
      </c>
      <c r="D17">
        <v>1999</v>
      </c>
      <c r="E17">
        <v>996</v>
      </c>
      <c r="F17">
        <v>445</v>
      </c>
      <c r="G17">
        <v>141</v>
      </c>
    </row>
    <row r="18" spans="1:7" x14ac:dyDescent="0.25">
      <c r="A18" s="1">
        <v>44064.545671296299</v>
      </c>
      <c r="B18">
        <v>340127</v>
      </c>
      <c r="C18">
        <v>24662</v>
      </c>
      <c r="D18">
        <v>2211</v>
      </c>
      <c r="E18">
        <v>1102</v>
      </c>
      <c r="F18">
        <v>515</v>
      </c>
      <c r="G18">
        <v>120</v>
      </c>
    </row>
    <row r="19" spans="1:7" x14ac:dyDescent="0.25">
      <c r="A19" s="1">
        <v>44064.545717592591</v>
      </c>
      <c r="B19">
        <v>338438</v>
      </c>
      <c r="C19">
        <v>23800</v>
      </c>
      <c r="D19">
        <v>2140</v>
      </c>
      <c r="E19">
        <v>1130</v>
      </c>
      <c r="F19">
        <v>586</v>
      </c>
      <c r="G19">
        <v>169</v>
      </c>
    </row>
    <row r="20" spans="1:7" x14ac:dyDescent="0.25">
      <c r="A20" s="1">
        <v>44064.545763888891</v>
      </c>
      <c r="B20">
        <v>339180</v>
      </c>
      <c r="C20">
        <v>24697</v>
      </c>
      <c r="D20">
        <v>1752</v>
      </c>
      <c r="E20">
        <v>868</v>
      </c>
      <c r="F20">
        <v>332</v>
      </c>
      <c r="G20">
        <v>91</v>
      </c>
    </row>
    <row r="21" spans="1:7" x14ac:dyDescent="0.25">
      <c r="A21" s="1">
        <v>44064.545810185184</v>
      </c>
      <c r="B21">
        <v>338912</v>
      </c>
      <c r="C21">
        <v>24627</v>
      </c>
      <c r="D21">
        <v>2154</v>
      </c>
      <c r="E21">
        <v>1066</v>
      </c>
      <c r="F21">
        <v>515</v>
      </c>
      <c r="G21">
        <v>120</v>
      </c>
    </row>
    <row r="22" spans="1:7" x14ac:dyDescent="0.25">
      <c r="A22" s="1">
        <v>44064.545856481483</v>
      </c>
      <c r="B22">
        <v>337386</v>
      </c>
      <c r="C22">
        <v>23949</v>
      </c>
      <c r="D22">
        <v>2161</v>
      </c>
      <c r="E22">
        <v>1130</v>
      </c>
      <c r="F22">
        <v>438</v>
      </c>
      <c r="G22">
        <v>120</v>
      </c>
    </row>
    <row r="23" spans="1:7" x14ac:dyDescent="0.25">
      <c r="A23" s="1">
        <v>44064.545902777776</v>
      </c>
      <c r="B23">
        <v>337802</v>
      </c>
      <c r="C23">
        <v>23553</v>
      </c>
      <c r="D23">
        <v>2069</v>
      </c>
      <c r="E23">
        <v>953</v>
      </c>
      <c r="F23">
        <v>381</v>
      </c>
      <c r="G23">
        <v>84</v>
      </c>
    </row>
    <row r="24" spans="1:7" x14ac:dyDescent="0.25">
      <c r="A24" s="1">
        <v>44064.545949074076</v>
      </c>
      <c r="B24">
        <v>338629</v>
      </c>
      <c r="C24">
        <v>23525</v>
      </c>
      <c r="D24">
        <v>2041</v>
      </c>
      <c r="E24">
        <v>1017</v>
      </c>
      <c r="F24">
        <v>508</v>
      </c>
      <c r="G24">
        <v>148</v>
      </c>
    </row>
    <row r="25" spans="1:7" x14ac:dyDescent="0.25">
      <c r="A25" s="1">
        <v>44064.545995370368</v>
      </c>
      <c r="B25">
        <v>340515</v>
      </c>
      <c r="C25">
        <v>24330</v>
      </c>
      <c r="D25">
        <v>2310</v>
      </c>
      <c r="E25">
        <v>1200</v>
      </c>
      <c r="F25">
        <v>621</v>
      </c>
      <c r="G25">
        <v>233</v>
      </c>
    </row>
    <row r="26" spans="1:7" x14ac:dyDescent="0.25">
      <c r="A26" s="1">
        <v>44064.546041666668</v>
      </c>
      <c r="B26">
        <v>338629</v>
      </c>
      <c r="C26">
        <v>23673</v>
      </c>
      <c r="D26">
        <v>2274</v>
      </c>
      <c r="E26">
        <v>1172</v>
      </c>
      <c r="F26">
        <v>529</v>
      </c>
      <c r="G26">
        <v>176</v>
      </c>
    </row>
    <row r="27" spans="1:7" x14ac:dyDescent="0.25">
      <c r="A27" s="1">
        <v>44064.546087962961</v>
      </c>
      <c r="B27">
        <v>339752</v>
      </c>
      <c r="C27">
        <v>24139</v>
      </c>
      <c r="D27">
        <v>1971</v>
      </c>
      <c r="E27">
        <v>1045</v>
      </c>
      <c r="F27">
        <v>459</v>
      </c>
      <c r="G27">
        <v>148</v>
      </c>
    </row>
    <row r="28" spans="1:7" x14ac:dyDescent="0.25">
      <c r="A28" s="1">
        <v>44064.546134259261</v>
      </c>
      <c r="B28">
        <v>336453</v>
      </c>
      <c r="C28">
        <v>23807</v>
      </c>
      <c r="D28">
        <v>2034</v>
      </c>
      <c r="E28">
        <v>1003</v>
      </c>
      <c r="F28">
        <v>480</v>
      </c>
      <c r="G28">
        <v>162</v>
      </c>
    </row>
    <row r="29" spans="1:7" x14ac:dyDescent="0.25">
      <c r="A29" s="1">
        <v>44064.546180555553</v>
      </c>
      <c r="B29">
        <v>336630</v>
      </c>
      <c r="C29">
        <v>22931</v>
      </c>
      <c r="D29">
        <v>1999</v>
      </c>
      <c r="E29">
        <v>1017</v>
      </c>
      <c r="F29">
        <v>430</v>
      </c>
      <c r="G29">
        <v>105</v>
      </c>
    </row>
    <row r="30" spans="1:7" x14ac:dyDescent="0.25">
      <c r="A30" s="1">
        <v>44064.546226851853</v>
      </c>
      <c r="B30">
        <v>337371</v>
      </c>
      <c r="C30">
        <v>23751</v>
      </c>
      <c r="D30">
        <v>2105</v>
      </c>
      <c r="E30">
        <v>1109</v>
      </c>
      <c r="F30">
        <v>416</v>
      </c>
      <c r="G30">
        <v>134</v>
      </c>
    </row>
    <row r="31" spans="1:7" x14ac:dyDescent="0.25">
      <c r="A31" s="1">
        <v>44064.546273148146</v>
      </c>
      <c r="B31">
        <v>336015</v>
      </c>
      <c r="C31">
        <v>23468</v>
      </c>
      <c r="D31">
        <v>1985</v>
      </c>
      <c r="E31">
        <v>868</v>
      </c>
      <c r="F31">
        <v>374</v>
      </c>
      <c r="G31">
        <v>70</v>
      </c>
    </row>
    <row r="32" spans="1:7" x14ac:dyDescent="0.25">
      <c r="A32" s="1">
        <v>44064.546319444446</v>
      </c>
      <c r="B32">
        <v>337499</v>
      </c>
      <c r="C32">
        <v>23242</v>
      </c>
      <c r="D32">
        <v>1872</v>
      </c>
      <c r="E32">
        <v>946</v>
      </c>
      <c r="F32">
        <v>317</v>
      </c>
      <c r="G32">
        <v>91</v>
      </c>
    </row>
    <row r="33" spans="1:7" x14ac:dyDescent="0.25">
      <c r="A33" s="1">
        <v>44064.546365740738</v>
      </c>
      <c r="B33">
        <v>340056</v>
      </c>
      <c r="C33">
        <v>23207</v>
      </c>
      <c r="D33">
        <v>1879</v>
      </c>
      <c r="E33">
        <v>904</v>
      </c>
      <c r="F33">
        <v>360</v>
      </c>
      <c r="G33">
        <v>134</v>
      </c>
    </row>
    <row r="34" spans="1:7" x14ac:dyDescent="0.25">
      <c r="A34" s="1">
        <v>44064.546412037038</v>
      </c>
      <c r="B34">
        <v>334758</v>
      </c>
      <c r="C34">
        <v>23511</v>
      </c>
      <c r="D34">
        <v>1985</v>
      </c>
      <c r="E34">
        <v>1038</v>
      </c>
      <c r="F34">
        <v>438</v>
      </c>
      <c r="G34">
        <v>127</v>
      </c>
    </row>
    <row r="35" spans="1:7" x14ac:dyDescent="0.25">
      <c r="A35" s="1">
        <v>44064.546458333331</v>
      </c>
      <c r="B35">
        <v>337923</v>
      </c>
      <c r="C35">
        <v>23263</v>
      </c>
      <c r="D35">
        <v>1921</v>
      </c>
      <c r="E35">
        <v>953</v>
      </c>
      <c r="F35">
        <v>367</v>
      </c>
      <c r="G35">
        <v>105</v>
      </c>
    </row>
    <row r="36" spans="1:7" x14ac:dyDescent="0.25">
      <c r="A36" s="1">
        <v>44064.54650462963</v>
      </c>
      <c r="B36">
        <v>334998</v>
      </c>
      <c r="C36">
        <v>24097</v>
      </c>
      <c r="D36">
        <v>2020</v>
      </c>
      <c r="E36">
        <v>989</v>
      </c>
      <c r="F36">
        <v>374</v>
      </c>
      <c r="G36">
        <v>84</v>
      </c>
    </row>
    <row r="37" spans="1:7" x14ac:dyDescent="0.25">
      <c r="A37" s="1">
        <v>44064.546550925923</v>
      </c>
      <c r="B37">
        <v>337923</v>
      </c>
      <c r="C37">
        <v>23186</v>
      </c>
      <c r="D37">
        <v>2006</v>
      </c>
      <c r="E37">
        <v>953</v>
      </c>
      <c r="F37">
        <v>395</v>
      </c>
      <c r="G37">
        <v>105</v>
      </c>
    </row>
    <row r="38" spans="1:7" x14ac:dyDescent="0.25">
      <c r="A38" s="1">
        <v>44064.546597222223</v>
      </c>
      <c r="B38">
        <v>338643</v>
      </c>
      <c r="C38">
        <v>23101</v>
      </c>
      <c r="D38">
        <v>1843</v>
      </c>
      <c r="E38">
        <v>1010</v>
      </c>
      <c r="F38">
        <v>445</v>
      </c>
      <c r="G38">
        <v>127</v>
      </c>
    </row>
    <row r="39" spans="1:7" x14ac:dyDescent="0.25">
      <c r="A39" s="1">
        <v>44064.546643518515</v>
      </c>
      <c r="B39">
        <v>342218</v>
      </c>
      <c r="C39">
        <v>22529</v>
      </c>
      <c r="D39">
        <v>1836</v>
      </c>
      <c r="E39">
        <v>939</v>
      </c>
      <c r="F39">
        <v>360</v>
      </c>
      <c r="G39">
        <v>120</v>
      </c>
    </row>
    <row r="40" spans="1:7" x14ac:dyDescent="0.25">
      <c r="A40" s="1">
        <v>44064.546689814815</v>
      </c>
      <c r="B40">
        <v>337880</v>
      </c>
      <c r="C40">
        <v>22613</v>
      </c>
      <c r="D40">
        <v>1956</v>
      </c>
      <c r="E40">
        <v>1024</v>
      </c>
      <c r="F40">
        <v>452</v>
      </c>
      <c r="G40">
        <v>98</v>
      </c>
    </row>
    <row r="41" spans="1:7" x14ac:dyDescent="0.25">
      <c r="A41" s="1">
        <v>44064.546736111108</v>
      </c>
      <c r="B41">
        <v>336340</v>
      </c>
      <c r="C41">
        <v>22677</v>
      </c>
      <c r="D41">
        <v>2006</v>
      </c>
      <c r="E41">
        <v>1003</v>
      </c>
      <c r="F41">
        <v>395</v>
      </c>
      <c r="G41">
        <v>134</v>
      </c>
    </row>
    <row r="42" spans="1:7" x14ac:dyDescent="0.25">
      <c r="A42" s="1">
        <v>44064.546782407408</v>
      </c>
      <c r="B42">
        <v>337845</v>
      </c>
      <c r="C42">
        <v>23263</v>
      </c>
      <c r="D42">
        <v>1843</v>
      </c>
      <c r="E42">
        <v>897</v>
      </c>
      <c r="F42">
        <v>346</v>
      </c>
      <c r="G42">
        <v>113</v>
      </c>
    </row>
    <row r="43" spans="1:7" x14ac:dyDescent="0.25">
      <c r="A43" s="1">
        <v>44064.5468287037</v>
      </c>
      <c r="B43">
        <v>336990</v>
      </c>
      <c r="C43">
        <v>22599</v>
      </c>
      <c r="D43">
        <v>1935</v>
      </c>
      <c r="E43">
        <v>1017</v>
      </c>
      <c r="F43">
        <v>522</v>
      </c>
      <c r="G43">
        <v>226</v>
      </c>
    </row>
    <row r="44" spans="1:7" x14ac:dyDescent="0.25">
      <c r="A44" s="1">
        <v>44064.546875</v>
      </c>
      <c r="B44">
        <v>336778</v>
      </c>
      <c r="C44">
        <v>23617</v>
      </c>
      <c r="D44">
        <v>1956</v>
      </c>
      <c r="E44">
        <v>1010</v>
      </c>
      <c r="F44">
        <v>459</v>
      </c>
      <c r="G44">
        <v>127</v>
      </c>
    </row>
    <row r="45" spans="1:7" x14ac:dyDescent="0.25">
      <c r="A45" s="1">
        <v>44064.5469212963</v>
      </c>
      <c r="B45">
        <v>339194</v>
      </c>
      <c r="C45">
        <v>23991</v>
      </c>
      <c r="D45">
        <v>2020</v>
      </c>
      <c r="E45">
        <v>1052</v>
      </c>
      <c r="F45">
        <v>430</v>
      </c>
      <c r="G45">
        <v>105</v>
      </c>
    </row>
    <row r="46" spans="1:7" x14ac:dyDescent="0.25">
      <c r="A46" s="1">
        <v>44064.546967592592</v>
      </c>
      <c r="B46">
        <v>337393</v>
      </c>
      <c r="C46">
        <v>23108</v>
      </c>
      <c r="D46">
        <v>1872</v>
      </c>
      <c r="E46">
        <v>1066</v>
      </c>
      <c r="F46">
        <v>529</v>
      </c>
      <c r="G46">
        <v>169</v>
      </c>
    </row>
    <row r="47" spans="1:7" x14ac:dyDescent="0.25">
      <c r="A47" s="1">
        <v>44064.547013888892</v>
      </c>
      <c r="B47">
        <v>334362</v>
      </c>
      <c r="C47">
        <v>23157</v>
      </c>
      <c r="D47">
        <v>1971</v>
      </c>
      <c r="E47">
        <v>1038</v>
      </c>
      <c r="F47">
        <v>529</v>
      </c>
      <c r="G47">
        <v>176</v>
      </c>
    </row>
    <row r="48" spans="1:7" x14ac:dyDescent="0.25">
      <c r="A48" s="1">
        <v>44064.547060185185</v>
      </c>
      <c r="B48">
        <v>334115</v>
      </c>
      <c r="C48">
        <v>22416</v>
      </c>
      <c r="D48">
        <v>2013</v>
      </c>
      <c r="E48">
        <v>989</v>
      </c>
      <c r="F48">
        <v>487</v>
      </c>
      <c r="G48">
        <v>141</v>
      </c>
    </row>
    <row r="49" spans="1:7" x14ac:dyDescent="0.25">
      <c r="A49" s="1">
        <v>44064.547106481485</v>
      </c>
      <c r="B49">
        <v>333486</v>
      </c>
      <c r="C49">
        <v>23058</v>
      </c>
      <c r="D49">
        <v>2062</v>
      </c>
      <c r="E49">
        <v>996</v>
      </c>
      <c r="F49">
        <v>381</v>
      </c>
      <c r="G49">
        <v>70</v>
      </c>
    </row>
    <row r="50" spans="1:7" x14ac:dyDescent="0.25">
      <c r="A50" s="1">
        <v>44064.547152777777</v>
      </c>
      <c r="B50">
        <v>332702</v>
      </c>
      <c r="C50">
        <v>22190</v>
      </c>
      <c r="D50">
        <v>1575</v>
      </c>
      <c r="E50">
        <v>720</v>
      </c>
      <c r="F50">
        <v>275</v>
      </c>
      <c r="G50">
        <v>42</v>
      </c>
    </row>
    <row r="51" spans="1:7" x14ac:dyDescent="0.25">
      <c r="A51" s="1">
        <v>44064.547199074077</v>
      </c>
      <c r="B51">
        <v>328406</v>
      </c>
      <c r="C51">
        <v>21059</v>
      </c>
      <c r="D51">
        <v>1271</v>
      </c>
      <c r="E51">
        <v>529</v>
      </c>
      <c r="F51">
        <v>134</v>
      </c>
      <c r="G51">
        <v>0</v>
      </c>
    </row>
    <row r="52" spans="1:7" x14ac:dyDescent="0.25">
      <c r="A52" s="1">
        <v>44064.54724537037</v>
      </c>
      <c r="B52">
        <v>327919</v>
      </c>
      <c r="C52">
        <v>21850</v>
      </c>
      <c r="D52">
        <v>1441</v>
      </c>
      <c r="E52">
        <v>487</v>
      </c>
      <c r="F52">
        <v>162</v>
      </c>
      <c r="G52">
        <v>21</v>
      </c>
    </row>
    <row r="53" spans="1:7" x14ac:dyDescent="0.25">
      <c r="A53" s="1">
        <v>44064.547291666669</v>
      </c>
      <c r="B53">
        <v>329049</v>
      </c>
      <c r="C53">
        <v>21419</v>
      </c>
      <c r="D53">
        <v>1264</v>
      </c>
      <c r="E53">
        <v>501</v>
      </c>
      <c r="F53">
        <v>105</v>
      </c>
      <c r="G53">
        <v>28</v>
      </c>
    </row>
    <row r="54" spans="1:7" x14ac:dyDescent="0.25">
      <c r="A54" s="1">
        <v>44064.547337962962</v>
      </c>
      <c r="B54">
        <v>333097</v>
      </c>
      <c r="C54">
        <v>21384</v>
      </c>
      <c r="D54">
        <v>1229</v>
      </c>
      <c r="E54">
        <v>452</v>
      </c>
      <c r="F54">
        <v>120</v>
      </c>
      <c r="G54">
        <v>21</v>
      </c>
    </row>
    <row r="55" spans="1:7" x14ac:dyDescent="0.25">
      <c r="A55" s="1">
        <v>44064.547384259262</v>
      </c>
      <c r="B55">
        <v>329968</v>
      </c>
      <c r="C55">
        <v>21963</v>
      </c>
      <c r="D55">
        <v>1441</v>
      </c>
      <c r="E55">
        <v>494</v>
      </c>
      <c r="F55">
        <v>162</v>
      </c>
      <c r="G55">
        <v>14</v>
      </c>
    </row>
    <row r="56" spans="1:7" x14ac:dyDescent="0.25">
      <c r="A56" s="1">
        <v>44064.547430555554</v>
      </c>
      <c r="B56">
        <v>326838</v>
      </c>
      <c r="C56">
        <v>21151</v>
      </c>
      <c r="D56">
        <v>1137</v>
      </c>
      <c r="E56">
        <v>430</v>
      </c>
      <c r="F56">
        <v>120</v>
      </c>
      <c r="G56">
        <v>21</v>
      </c>
    </row>
    <row r="57" spans="1:7" x14ac:dyDescent="0.25">
      <c r="A57" s="1">
        <v>44064.547476851854</v>
      </c>
      <c r="B57">
        <v>327643</v>
      </c>
      <c r="C57">
        <v>21412</v>
      </c>
      <c r="D57">
        <v>1222</v>
      </c>
      <c r="E57">
        <v>402</v>
      </c>
      <c r="F57">
        <v>141</v>
      </c>
      <c r="G57">
        <v>7</v>
      </c>
    </row>
    <row r="58" spans="1:7" x14ac:dyDescent="0.25">
      <c r="A58" s="1">
        <v>44064.547523148147</v>
      </c>
      <c r="B58">
        <v>322352</v>
      </c>
      <c r="C58">
        <v>20981</v>
      </c>
      <c r="D58">
        <v>1130</v>
      </c>
      <c r="E58">
        <v>360</v>
      </c>
      <c r="F58">
        <v>77</v>
      </c>
      <c r="G58">
        <v>7</v>
      </c>
    </row>
    <row r="59" spans="1:7" x14ac:dyDescent="0.25">
      <c r="A59" s="1">
        <v>44064.547569444447</v>
      </c>
      <c r="B59">
        <v>326464</v>
      </c>
      <c r="C59">
        <v>20706</v>
      </c>
      <c r="D59">
        <v>1158</v>
      </c>
      <c r="E59">
        <v>480</v>
      </c>
      <c r="F59">
        <v>134</v>
      </c>
      <c r="G59">
        <v>7</v>
      </c>
    </row>
    <row r="60" spans="1:7" x14ac:dyDescent="0.25">
      <c r="A60" s="1">
        <v>44064.547615740739</v>
      </c>
      <c r="B60">
        <v>324641</v>
      </c>
      <c r="C60">
        <v>21858</v>
      </c>
      <c r="D60">
        <v>1617</v>
      </c>
      <c r="E60">
        <v>614</v>
      </c>
      <c r="F60">
        <v>183</v>
      </c>
      <c r="G60">
        <v>14</v>
      </c>
    </row>
    <row r="61" spans="1:7" x14ac:dyDescent="0.25">
      <c r="A61" s="1">
        <v>44064.547662037039</v>
      </c>
      <c r="B61">
        <v>324267</v>
      </c>
      <c r="C61">
        <v>22006</v>
      </c>
      <c r="D61">
        <v>1434</v>
      </c>
      <c r="E61">
        <v>586</v>
      </c>
      <c r="F61">
        <v>148</v>
      </c>
      <c r="G61">
        <v>7</v>
      </c>
    </row>
    <row r="62" spans="1:7" x14ac:dyDescent="0.25">
      <c r="A62" s="1">
        <v>44064.547708333332</v>
      </c>
      <c r="B62">
        <v>327714</v>
      </c>
      <c r="C62">
        <v>21942</v>
      </c>
      <c r="D62">
        <v>1412</v>
      </c>
      <c r="E62">
        <v>473</v>
      </c>
      <c r="F62">
        <v>162</v>
      </c>
      <c r="G62">
        <v>42</v>
      </c>
    </row>
    <row r="63" spans="1:7" x14ac:dyDescent="0.25">
      <c r="A63" s="1">
        <v>44064.547754629632</v>
      </c>
      <c r="B63">
        <v>324895</v>
      </c>
      <c r="C63">
        <v>21843</v>
      </c>
      <c r="D63">
        <v>1660</v>
      </c>
      <c r="E63">
        <v>628</v>
      </c>
      <c r="F63">
        <v>141</v>
      </c>
      <c r="G63">
        <v>21</v>
      </c>
    </row>
    <row r="64" spans="1:7" x14ac:dyDescent="0.25">
      <c r="A64" s="1">
        <v>44064.547800925924</v>
      </c>
      <c r="B64">
        <v>322373</v>
      </c>
      <c r="C64">
        <v>21158</v>
      </c>
      <c r="D64">
        <v>1229</v>
      </c>
      <c r="E64">
        <v>494</v>
      </c>
      <c r="F64">
        <v>127</v>
      </c>
      <c r="G64">
        <v>14</v>
      </c>
    </row>
    <row r="65" spans="1:7" x14ac:dyDescent="0.25">
      <c r="A65" s="1">
        <v>44064.547847222224</v>
      </c>
      <c r="B65">
        <v>325164</v>
      </c>
      <c r="C65">
        <v>21688</v>
      </c>
      <c r="D65">
        <v>1271</v>
      </c>
      <c r="E65">
        <v>501</v>
      </c>
      <c r="F65">
        <v>162</v>
      </c>
      <c r="G65">
        <v>14</v>
      </c>
    </row>
    <row r="66" spans="1:7" x14ac:dyDescent="0.25">
      <c r="A66" s="1">
        <v>44064.547893518517</v>
      </c>
      <c r="B66">
        <v>324139</v>
      </c>
      <c r="C66">
        <v>21907</v>
      </c>
      <c r="D66">
        <v>1511</v>
      </c>
      <c r="E66">
        <v>515</v>
      </c>
      <c r="F66">
        <v>162</v>
      </c>
      <c r="G66">
        <v>28</v>
      </c>
    </row>
    <row r="67" spans="1:7" x14ac:dyDescent="0.25">
      <c r="A67" s="1">
        <v>44064.547939814816</v>
      </c>
      <c r="B67">
        <v>324146</v>
      </c>
      <c r="C67">
        <v>22719</v>
      </c>
      <c r="D67">
        <v>1999</v>
      </c>
      <c r="E67">
        <v>876</v>
      </c>
      <c r="F67">
        <v>268</v>
      </c>
      <c r="G67">
        <v>28</v>
      </c>
    </row>
    <row r="68" spans="1:7" x14ac:dyDescent="0.25">
      <c r="A68" s="1">
        <v>44064.547986111109</v>
      </c>
      <c r="B68">
        <v>325425</v>
      </c>
      <c r="C68">
        <v>21222</v>
      </c>
      <c r="D68">
        <v>1518</v>
      </c>
      <c r="E68">
        <v>600</v>
      </c>
      <c r="F68">
        <v>148</v>
      </c>
      <c r="G68">
        <v>21</v>
      </c>
    </row>
    <row r="69" spans="1:7" x14ac:dyDescent="0.25">
      <c r="A69" s="1">
        <v>44064.548032407409</v>
      </c>
      <c r="B69">
        <v>327022</v>
      </c>
      <c r="C69">
        <v>22288</v>
      </c>
      <c r="D69">
        <v>1850</v>
      </c>
      <c r="E69">
        <v>819</v>
      </c>
      <c r="F69">
        <v>226</v>
      </c>
      <c r="G69">
        <v>21</v>
      </c>
    </row>
    <row r="70" spans="1:7" x14ac:dyDescent="0.25">
      <c r="A70" s="1">
        <v>44064.548078703701</v>
      </c>
      <c r="B70">
        <v>327170</v>
      </c>
      <c r="C70">
        <v>23023</v>
      </c>
      <c r="D70">
        <v>2578</v>
      </c>
      <c r="E70">
        <v>1102</v>
      </c>
      <c r="F70">
        <v>303</v>
      </c>
      <c r="G70">
        <v>28</v>
      </c>
    </row>
    <row r="71" spans="1:7" x14ac:dyDescent="0.25">
      <c r="A71" s="1">
        <v>44064.548125000001</v>
      </c>
      <c r="B71">
        <v>327672</v>
      </c>
      <c r="C71">
        <v>22479</v>
      </c>
      <c r="D71">
        <v>1879</v>
      </c>
      <c r="E71">
        <v>939</v>
      </c>
      <c r="F71">
        <v>289</v>
      </c>
      <c r="G71">
        <v>42</v>
      </c>
    </row>
    <row r="72" spans="1:7" x14ac:dyDescent="0.25">
      <c r="A72" s="1">
        <v>44064.548171296294</v>
      </c>
      <c r="B72">
        <v>324464</v>
      </c>
      <c r="C72">
        <v>21455</v>
      </c>
      <c r="D72">
        <v>1624</v>
      </c>
      <c r="E72">
        <v>551</v>
      </c>
      <c r="F72">
        <v>141</v>
      </c>
      <c r="G72">
        <v>7</v>
      </c>
    </row>
    <row r="73" spans="1:7" x14ac:dyDescent="0.25">
      <c r="A73" s="1">
        <v>44064.548217592594</v>
      </c>
      <c r="B73">
        <v>326619</v>
      </c>
      <c r="C73">
        <v>21773</v>
      </c>
      <c r="D73">
        <v>1490</v>
      </c>
      <c r="E73">
        <v>586</v>
      </c>
      <c r="F73">
        <v>120</v>
      </c>
      <c r="G73">
        <v>7</v>
      </c>
    </row>
    <row r="74" spans="1:7" x14ac:dyDescent="0.25">
      <c r="A74" s="1">
        <v>44064.548263888886</v>
      </c>
      <c r="B74">
        <v>329438</v>
      </c>
      <c r="C74">
        <v>21730</v>
      </c>
      <c r="D74">
        <v>1384</v>
      </c>
      <c r="E74">
        <v>614</v>
      </c>
      <c r="F74">
        <v>183</v>
      </c>
      <c r="G74">
        <v>28</v>
      </c>
    </row>
    <row r="75" spans="1:7" x14ac:dyDescent="0.25">
      <c r="A75" s="1">
        <v>44064.548310185186</v>
      </c>
      <c r="B75">
        <v>326541</v>
      </c>
      <c r="C75">
        <v>22260</v>
      </c>
      <c r="D75">
        <v>1497</v>
      </c>
      <c r="E75">
        <v>607</v>
      </c>
      <c r="F75">
        <v>155</v>
      </c>
      <c r="G75">
        <v>14</v>
      </c>
    </row>
    <row r="76" spans="1:7" x14ac:dyDescent="0.25">
      <c r="A76" s="1">
        <v>44064.548356481479</v>
      </c>
      <c r="B76">
        <v>330385</v>
      </c>
      <c r="C76">
        <v>23101</v>
      </c>
      <c r="D76">
        <v>2225</v>
      </c>
      <c r="E76">
        <v>1052</v>
      </c>
      <c r="F76">
        <v>409</v>
      </c>
      <c r="G76">
        <v>77</v>
      </c>
    </row>
    <row r="77" spans="1:7" x14ac:dyDescent="0.25">
      <c r="A77" s="1">
        <v>44064.548402777778</v>
      </c>
      <c r="B77">
        <v>328343</v>
      </c>
      <c r="C77">
        <v>21773</v>
      </c>
      <c r="D77">
        <v>1476</v>
      </c>
      <c r="E77">
        <v>543</v>
      </c>
      <c r="F77">
        <v>77</v>
      </c>
      <c r="G77">
        <v>0</v>
      </c>
    </row>
    <row r="78" spans="1:7" x14ac:dyDescent="0.25">
      <c r="A78" s="1">
        <v>44064.548449074071</v>
      </c>
      <c r="B78">
        <v>329671</v>
      </c>
      <c r="C78">
        <v>21907</v>
      </c>
      <c r="D78">
        <v>1398</v>
      </c>
      <c r="E78">
        <v>529</v>
      </c>
      <c r="F78">
        <v>120</v>
      </c>
      <c r="G78">
        <v>21</v>
      </c>
    </row>
    <row r="79" spans="1:7" x14ac:dyDescent="0.25">
      <c r="A79" s="1">
        <v>44064.548495370371</v>
      </c>
      <c r="B79">
        <v>326414</v>
      </c>
      <c r="C79">
        <v>21695</v>
      </c>
      <c r="D79">
        <v>1229</v>
      </c>
      <c r="E79">
        <v>466</v>
      </c>
      <c r="F79">
        <v>127</v>
      </c>
      <c r="G79">
        <v>21</v>
      </c>
    </row>
    <row r="80" spans="1:7" x14ac:dyDescent="0.25">
      <c r="A80" s="1">
        <v>44064.548541666663</v>
      </c>
      <c r="B80">
        <v>326019</v>
      </c>
      <c r="C80">
        <v>21123</v>
      </c>
      <c r="D80">
        <v>1321</v>
      </c>
      <c r="E80">
        <v>501</v>
      </c>
      <c r="F80">
        <v>169</v>
      </c>
      <c r="G80">
        <v>21</v>
      </c>
    </row>
    <row r="81" spans="1:7" x14ac:dyDescent="0.25">
      <c r="A81" s="1">
        <v>44064.548587962963</v>
      </c>
      <c r="B81">
        <v>324705</v>
      </c>
      <c r="C81">
        <v>23200</v>
      </c>
      <c r="D81">
        <v>2147</v>
      </c>
      <c r="E81">
        <v>989</v>
      </c>
      <c r="F81">
        <v>268</v>
      </c>
      <c r="G81">
        <v>21</v>
      </c>
    </row>
    <row r="82" spans="1:7" x14ac:dyDescent="0.25">
      <c r="A82" s="1">
        <v>44064.548634259256</v>
      </c>
      <c r="B82">
        <v>324570</v>
      </c>
      <c r="C82">
        <v>25969</v>
      </c>
      <c r="D82">
        <v>4033</v>
      </c>
      <c r="E82">
        <v>2472</v>
      </c>
      <c r="F82">
        <v>847</v>
      </c>
      <c r="G82">
        <v>169</v>
      </c>
    </row>
    <row r="83" spans="1:7" x14ac:dyDescent="0.25">
      <c r="A83" s="1">
        <v>44064.548680555556</v>
      </c>
      <c r="B83">
        <v>327121</v>
      </c>
      <c r="C83">
        <v>23708</v>
      </c>
      <c r="D83">
        <v>2734</v>
      </c>
      <c r="E83">
        <v>1419</v>
      </c>
      <c r="F83">
        <v>515</v>
      </c>
      <c r="G83">
        <v>84</v>
      </c>
    </row>
    <row r="84" spans="1:7" x14ac:dyDescent="0.25">
      <c r="A84" s="1">
        <v>44064.548726851855</v>
      </c>
      <c r="B84">
        <v>330681</v>
      </c>
      <c r="C84">
        <v>23143</v>
      </c>
      <c r="D84">
        <v>2204</v>
      </c>
      <c r="E84">
        <v>1095</v>
      </c>
      <c r="F84">
        <v>346</v>
      </c>
      <c r="G84">
        <v>49</v>
      </c>
    </row>
    <row r="85" spans="1:7" x14ac:dyDescent="0.25">
      <c r="A85" s="1">
        <v>44064.548773148148</v>
      </c>
      <c r="B85">
        <v>327276</v>
      </c>
      <c r="C85">
        <v>23553</v>
      </c>
      <c r="D85">
        <v>2635</v>
      </c>
      <c r="E85">
        <v>1200</v>
      </c>
      <c r="F85">
        <v>445</v>
      </c>
      <c r="G85">
        <v>77</v>
      </c>
    </row>
    <row r="86" spans="1:7" x14ac:dyDescent="0.25">
      <c r="A86" s="1">
        <v>44064.548819444448</v>
      </c>
      <c r="B86">
        <v>326132</v>
      </c>
      <c r="C86">
        <v>22868</v>
      </c>
      <c r="D86">
        <v>2133</v>
      </c>
      <c r="E86">
        <v>1073</v>
      </c>
      <c r="F86">
        <v>381</v>
      </c>
      <c r="G86">
        <v>84</v>
      </c>
    </row>
    <row r="87" spans="1:7" x14ac:dyDescent="0.25">
      <c r="A87" s="1">
        <v>44064.54886574074</v>
      </c>
      <c r="B87">
        <v>324231</v>
      </c>
      <c r="C87">
        <v>23214</v>
      </c>
      <c r="D87">
        <v>2536</v>
      </c>
      <c r="E87">
        <v>1208</v>
      </c>
      <c r="F87">
        <v>522</v>
      </c>
      <c r="G87">
        <v>148</v>
      </c>
    </row>
    <row r="88" spans="1:7" x14ac:dyDescent="0.25">
      <c r="A88" s="1">
        <v>44064.54891203704</v>
      </c>
      <c r="B88">
        <v>333747</v>
      </c>
      <c r="C88">
        <v>23765</v>
      </c>
      <c r="D88">
        <v>2239</v>
      </c>
      <c r="E88">
        <v>1215</v>
      </c>
      <c r="F88">
        <v>515</v>
      </c>
      <c r="G88">
        <v>105</v>
      </c>
    </row>
    <row r="89" spans="1:7" x14ac:dyDescent="0.25">
      <c r="A89" s="1">
        <v>44064.548958333333</v>
      </c>
      <c r="B89">
        <v>329367</v>
      </c>
      <c r="C89">
        <v>24408</v>
      </c>
      <c r="D89">
        <v>2522</v>
      </c>
      <c r="E89">
        <v>1264</v>
      </c>
      <c r="F89">
        <v>508</v>
      </c>
      <c r="G89">
        <v>98</v>
      </c>
    </row>
    <row r="90" spans="1:7" x14ac:dyDescent="0.25">
      <c r="A90" s="1">
        <v>44064.549004629633</v>
      </c>
      <c r="B90">
        <v>326188</v>
      </c>
      <c r="C90">
        <v>23235</v>
      </c>
      <c r="D90">
        <v>2041</v>
      </c>
      <c r="E90">
        <v>953</v>
      </c>
      <c r="F90">
        <v>353</v>
      </c>
      <c r="G90">
        <v>35</v>
      </c>
    </row>
    <row r="91" spans="1:7" x14ac:dyDescent="0.25">
      <c r="A91" s="1">
        <v>44064.549050925925</v>
      </c>
      <c r="B91">
        <v>326238</v>
      </c>
      <c r="C91">
        <v>23299</v>
      </c>
      <c r="D91">
        <v>2190</v>
      </c>
      <c r="E91">
        <v>960</v>
      </c>
      <c r="F91">
        <v>261</v>
      </c>
      <c r="G91">
        <v>42</v>
      </c>
    </row>
    <row r="92" spans="1:7" x14ac:dyDescent="0.25">
      <c r="A92" s="1">
        <v>44064.549097222225</v>
      </c>
      <c r="B92">
        <v>331918</v>
      </c>
      <c r="C92">
        <v>22592</v>
      </c>
      <c r="D92">
        <v>1667</v>
      </c>
      <c r="E92">
        <v>791</v>
      </c>
      <c r="F92">
        <v>275</v>
      </c>
      <c r="G92">
        <v>56</v>
      </c>
    </row>
    <row r="93" spans="1:7" x14ac:dyDescent="0.25">
      <c r="A93" s="1">
        <v>44064.549143518518</v>
      </c>
      <c r="B93">
        <v>326661</v>
      </c>
      <c r="C93">
        <v>22917</v>
      </c>
      <c r="D93">
        <v>1674</v>
      </c>
      <c r="E93">
        <v>614</v>
      </c>
      <c r="F93">
        <v>204</v>
      </c>
      <c r="G93">
        <v>49</v>
      </c>
    </row>
    <row r="94" spans="1:7" x14ac:dyDescent="0.25">
      <c r="A94" s="1">
        <v>44064.549189814818</v>
      </c>
      <c r="B94">
        <v>332122</v>
      </c>
      <c r="C94">
        <v>22726</v>
      </c>
      <c r="D94">
        <v>1921</v>
      </c>
      <c r="E94">
        <v>847</v>
      </c>
      <c r="F94">
        <v>317</v>
      </c>
      <c r="G94">
        <v>49</v>
      </c>
    </row>
    <row r="95" spans="1:7" x14ac:dyDescent="0.25">
      <c r="A95" s="1">
        <v>44064.54923611111</v>
      </c>
      <c r="B95">
        <v>332341</v>
      </c>
      <c r="C95">
        <v>23631</v>
      </c>
      <c r="D95">
        <v>1850</v>
      </c>
      <c r="E95">
        <v>854</v>
      </c>
      <c r="F95">
        <v>360</v>
      </c>
      <c r="G95">
        <v>98</v>
      </c>
    </row>
    <row r="96" spans="1:7" x14ac:dyDescent="0.25">
      <c r="A96" s="1">
        <v>44064.54928240741</v>
      </c>
      <c r="B96">
        <v>333627</v>
      </c>
      <c r="C96">
        <v>22981</v>
      </c>
      <c r="D96">
        <v>1850</v>
      </c>
      <c r="E96">
        <v>826</v>
      </c>
      <c r="F96">
        <v>353</v>
      </c>
      <c r="G96">
        <v>35</v>
      </c>
    </row>
    <row r="97" spans="1:7" x14ac:dyDescent="0.25">
      <c r="A97" s="1">
        <v>44064.549328703702</v>
      </c>
      <c r="B97">
        <v>334093</v>
      </c>
      <c r="C97">
        <v>23376</v>
      </c>
      <c r="D97">
        <v>1773</v>
      </c>
      <c r="E97">
        <v>833</v>
      </c>
      <c r="F97">
        <v>409</v>
      </c>
      <c r="G97">
        <v>105</v>
      </c>
    </row>
    <row r="98" spans="1:7" x14ac:dyDescent="0.25">
      <c r="A98" s="1">
        <v>44064.549375000002</v>
      </c>
      <c r="B98">
        <v>332723</v>
      </c>
      <c r="C98">
        <v>22938</v>
      </c>
      <c r="D98">
        <v>1631</v>
      </c>
      <c r="E98">
        <v>678</v>
      </c>
      <c r="F98">
        <v>261</v>
      </c>
      <c r="G98">
        <v>70</v>
      </c>
    </row>
    <row r="99" spans="1:7" x14ac:dyDescent="0.25">
      <c r="A99" s="1">
        <v>44064.549421296295</v>
      </c>
      <c r="B99">
        <v>332214</v>
      </c>
      <c r="C99">
        <v>21963</v>
      </c>
      <c r="D99">
        <v>1963</v>
      </c>
      <c r="E99">
        <v>1003</v>
      </c>
      <c r="F99">
        <v>409</v>
      </c>
      <c r="G99">
        <v>70</v>
      </c>
    </row>
    <row r="100" spans="1:7" x14ac:dyDescent="0.25">
      <c r="A100" s="1">
        <v>44064.549467592595</v>
      </c>
      <c r="B100">
        <v>330356</v>
      </c>
      <c r="C100">
        <v>23496</v>
      </c>
      <c r="D100">
        <v>2182</v>
      </c>
      <c r="E100">
        <v>1102</v>
      </c>
      <c r="F100">
        <v>572</v>
      </c>
      <c r="G100">
        <v>141</v>
      </c>
    </row>
    <row r="101" spans="1:7" x14ac:dyDescent="0.25">
      <c r="A101" s="1">
        <v>44064.549513888887</v>
      </c>
      <c r="B101">
        <v>328265</v>
      </c>
      <c r="C101">
        <v>22154</v>
      </c>
      <c r="D101">
        <v>1653</v>
      </c>
      <c r="E101">
        <v>791</v>
      </c>
      <c r="F101">
        <v>233</v>
      </c>
      <c r="G101">
        <v>56</v>
      </c>
    </row>
    <row r="102" spans="1:7" x14ac:dyDescent="0.25">
      <c r="A102" s="1">
        <v>44064.549560185187</v>
      </c>
      <c r="B102">
        <v>330914</v>
      </c>
      <c r="C102">
        <v>22062</v>
      </c>
      <c r="D102">
        <v>1653</v>
      </c>
      <c r="E102">
        <v>678</v>
      </c>
      <c r="F102">
        <v>219</v>
      </c>
      <c r="G102">
        <v>28</v>
      </c>
    </row>
    <row r="103" spans="1:7" x14ac:dyDescent="0.25">
      <c r="A103" s="1">
        <v>44064.54960648148</v>
      </c>
      <c r="B103">
        <v>333090</v>
      </c>
      <c r="C103">
        <v>22635</v>
      </c>
      <c r="D103">
        <v>1610</v>
      </c>
      <c r="E103">
        <v>755</v>
      </c>
      <c r="F103">
        <v>275</v>
      </c>
      <c r="G103">
        <v>70</v>
      </c>
    </row>
    <row r="104" spans="1:7" x14ac:dyDescent="0.25">
      <c r="A104" s="1">
        <v>44064.54965277778</v>
      </c>
      <c r="B104">
        <v>336404</v>
      </c>
      <c r="C104">
        <v>23200</v>
      </c>
      <c r="D104">
        <v>1674</v>
      </c>
      <c r="E104">
        <v>770</v>
      </c>
      <c r="F104">
        <v>303</v>
      </c>
      <c r="G104">
        <v>70</v>
      </c>
    </row>
    <row r="105" spans="1:7" x14ac:dyDescent="0.25">
      <c r="A105" s="1">
        <v>44064.549699074072</v>
      </c>
      <c r="B105">
        <v>331663</v>
      </c>
      <c r="C105">
        <v>22536</v>
      </c>
      <c r="D105">
        <v>1391</v>
      </c>
      <c r="E105">
        <v>487</v>
      </c>
      <c r="F105">
        <v>105</v>
      </c>
      <c r="G105">
        <v>14</v>
      </c>
    </row>
    <row r="106" spans="1:7" x14ac:dyDescent="0.25">
      <c r="A106" s="1">
        <v>44064.549745370372</v>
      </c>
      <c r="B106">
        <v>330476</v>
      </c>
      <c r="C106">
        <v>22691</v>
      </c>
      <c r="D106">
        <v>1391</v>
      </c>
      <c r="E106">
        <v>494</v>
      </c>
      <c r="F106">
        <v>77</v>
      </c>
      <c r="G106">
        <v>14</v>
      </c>
    </row>
    <row r="107" spans="1:7" x14ac:dyDescent="0.25">
      <c r="A107" s="1">
        <v>44064.549791666665</v>
      </c>
      <c r="B107">
        <v>331084</v>
      </c>
      <c r="C107">
        <v>22988</v>
      </c>
      <c r="D107">
        <v>1589</v>
      </c>
      <c r="E107">
        <v>614</v>
      </c>
      <c r="F107">
        <v>105</v>
      </c>
      <c r="G107">
        <v>7</v>
      </c>
    </row>
    <row r="108" spans="1:7" x14ac:dyDescent="0.25">
      <c r="A108" s="1">
        <v>44064.549837962964</v>
      </c>
      <c r="B108">
        <v>331395</v>
      </c>
      <c r="C108">
        <v>22515</v>
      </c>
      <c r="D108">
        <v>1469</v>
      </c>
      <c r="E108">
        <v>536</v>
      </c>
      <c r="F108">
        <v>162</v>
      </c>
      <c r="G108">
        <v>7</v>
      </c>
    </row>
    <row r="109" spans="1:7" x14ac:dyDescent="0.25">
      <c r="A109" s="1">
        <v>44064.549884259257</v>
      </c>
      <c r="B109">
        <v>330695</v>
      </c>
      <c r="C109">
        <v>22945</v>
      </c>
      <c r="D109">
        <v>1554</v>
      </c>
      <c r="E109">
        <v>536</v>
      </c>
      <c r="F109">
        <v>197</v>
      </c>
      <c r="G109">
        <v>14</v>
      </c>
    </row>
    <row r="110" spans="1:7" x14ac:dyDescent="0.25">
      <c r="A110" s="1">
        <v>44064.549930555557</v>
      </c>
      <c r="B110">
        <v>329226</v>
      </c>
      <c r="C110">
        <v>22246</v>
      </c>
      <c r="D110">
        <v>1483</v>
      </c>
      <c r="E110">
        <v>543</v>
      </c>
      <c r="F110">
        <v>183</v>
      </c>
      <c r="G110">
        <v>21</v>
      </c>
    </row>
    <row r="111" spans="1:7" x14ac:dyDescent="0.25">
      <c r="A111" s="1">
        <v>44064.549976851849</v>
      </c>
      <c r="B111">
        <v>331042</v>
      </c>
      <c r="C111">
        <v>21963</v>
      </c>
      <c r="D111">
        <v>1568</v>
      </c>
      <c r="E111">
        <v>692</v>
      </c>
      <c r="F111">
        <v>247</v>
      </c>
      <c r="G111">
        <v>28</v>
      </c>
    </row>
    <row r="112" spans="1:7" x14ac:dyDescent="0.25">
      <c r="A112" s="1">
        <v>44064.550023148149</v>
      </c>
      <c r="B112">
        <v>327227</v>
      </c>
      <c r="C112">
        <v>22352</v>
      </c>
      <c r="D112">
        <v>1427</v>
      </c>
      <c r="E112">
        <v>536</v>
      </c>
      <c r="F112">
        <v>169</v>
      </c>
      <c r="G112">
        <v>21</v>
      </c>
    </row>
    <row r="113" spans="1:7" x14ac:dyDescent="0.25">
      <c r="A113" s="1">
        <v>44064.550069444442</v>
      </c>
      <c r="B113">
        <v>326803</v>
      </c>
      <c r="C113">
        <v>22719</v>
      </c>
      <c r="D113">
        <v>1306</v>
      </c>
      <c r="E113">
        <v>445</v>
      </c>
      <c r="F113">
        <v>105</v>
      </c>
      <c r="G113">
        <v>0</v>
      </c>
    </row>
    <row r="114" spans="1:7" x14ac:dyDescent="0.25">
      <c r="A114" s="1">
        <v>44064.550115740742</v>
      </c>
      <c r="B114">
        <v>326329</v>
      </c>
      <c r="C114">
        <v>22197</v>
      </c>
      <c r="D114">
        <v>1525</v>
      </c>
      <c r="E114">
        <v>543</v>
      </c>
      <c r="F114">
        <v>204</v>
      </c>
      <c r="G114">
        <v>7</v>
      </c>
    </row>
    <row r="115" spans="1:7" x14ac:dyDescent="0.25">
      <c r="A115" s="1">
        <v>44064.550162037034</v>
      </c>
      <c r="B115">
        <v>325708</v>
      </c>
      <c r="C115">
        <v>22105</v>
      </c>
      <c r="D115">
        <v>1419</v>
      </c>
      <c r="E115">
        <v>678</v>
      </c>
      <c r="F115">
        <v>219</v>
      </c>
      <c r="G115">
        <v>35</v>
      </c>
    </row>
    <row r="116" spans="1:7" x14ac:dyDescent="0.25">
      <c r="A116" s="1">
        <v>44064.550208333334</v>
      </c>
      <c r="B116">
        <v>326965</v>
      </c>
      <c r="C116">
        <v>22628</v>
      </c>
      <c r="D116">
        <v>1801</v>
      </c>
      <c r="E116">
        <v>854</v>
      </c>
      <c r="F116">
        <v>367</v>
      </c>
      <c r="G116">
        <v>77</v>
      </c>
    </row>
    <row r="117" spans="1:7" x14ac:dyDescent="0.25">
      <c r="A117" s="1">
        <v>44064.550254629627</v>
      </c>
      <c r="B117">
        <v>326619</v>
      </c>
      <c r="C117">
        <v>22734</v>
      </c>
      <c r="D117">
        <v>1759</v>
      </c>
      <c r="E117">
        <v>847</v>
      </c>
      <c r="F117">
        <v>303</v>
      </c>
      <c r="G117">
        <v>70</v>
      </c>
    </row>
    <row r="118" spans="1:7" x14ac:dyDescent="0.25">
      <c r="A118" s="1">
        <v>44064.550300925926</v>
      </c>
      <c r="B118">
        <v>330999</v>
      </c>
      <c r="C118">
        <v>23143</v>
      </c>
      <c r="D118">
        <v>1759</v>
      </c>
      <c r="E118">
        <v>819</v>
      </c>
      <c r="F118">
        <v>346</v>
      </c>
      <c r="G118">
        <v>91</v>
      </c>
    </row>
    <row r="119" spans="1:7" x14ac:dyDescent="0.25">
      <c r="A119" s="1">
        <v>44064.550347222219</v>
      </c>
      <c r="B119">
        <v>330505</v>
      </c>
      <c r="C119">
        <v>22416</v>
      </c>
      <c r="D119">
        <v>1455</v>
      </c>
      <c r="E119">
        <v>635</v>
      </c>
      <c r="F119">
        <v>183</v>
      </c>
      <c r="G119">
        <v>42</v>
      </c>
    </row>
    <row r="120" spans="1:7" x14ac:dyDescent="0.25">
      <c r="A120" s="1">
        <v>44064.550393518519</v>
      </c>
      <c r="B120">
        <v>324267</v>
      </c>
      <c r="C120">
        <v>21095</v>
      </c>
      <c r="D120">
        <v>1547</v>
      </c>
      <c r="E120">
        <v>748</v>
      </c>
      <c r="F120">
        <v>211</v>
      </c>
      <c r="G120">
        <v>28</v>
      </c>
    </row>
    <row r="121" spans="1:7" x14ac:dyDescent="0.25">
      <c r="A121" s="1">
        <v>44064.550439814811</v>
      </c>
      <c r="B121">
        <v>324288</v>
      </c>
      <c r="C121">
        <v>22557</v>
      </c>
      <c r="D121">
        <v>1554</v>
      </c>
      <c r="E121">
        <v>664</v>
      </c>
      <c r="F121">
        <v>275</v>
      </c>
      <c r="G121">
        <v>84</v>
      </c>
    </row>
    <row r="122" spans="1:7" x14ac:dyDescent="0.25">
      <c r="A122" s="1">
        <v>44064.550486111111</v>
      </c>
      <c r="B122">
        <v>326697</v>
      </c>
      <c r="C122">
        <v>21801</v>
      </c>
      <c r="D122">
        <v>1568</v>
      </c>
      <c r="E122">
        <v>762</v>
      </c>
      <c r="F122">
        <v>353</v>
      </c>
      <c r="G122">
        <v>77</v>
      </c>
    </row>
    <row r="123" spans="1:7" x14ac:dyDescent="0.25">
      <c r="A123" s="1">
        <v>44064.550532407404</v>
      </c>
      <c r="B123">
        <v>324577</v>
      </c>
      <c r="C123">
        <v>22112</v>
      </c>
      <c r="D123">
        <v>1681</v>
      </c>
      <c r="E123">
        <v>727</v>
      </c>
      <c r="F123">
        <v>261</v>
      </c>
      <c r="G123">
        <v>42</v>
      </c>
    </row>
    <row r="124" spans="1:7" x14ac:dyDescent="0.25">
      <c r="A124" s="1">
        <v>44064.550578703704</v>
      </c>
      <c r="B124">
        <v>324005</v>
      </c>
      <c r="C124">
        <v>22154</v>
      </c>
      <c r="D124">
        <v>1744</v>
      </c>
      <c r="E124">
        <v>706</v>
      </c>
      <c r="F124">
        <v>282</v>
      </c>
      <c r="G124">
        <v>49</v>
      </c>
    </row>
    <row r="125" spans="1:7" x14ac:dyDescent="0.25">
      <c r="A125" s="1">
        <v>44064.550625000003</v>
      </c>
      <c r="B125">
        <v>325390</v>
      </c>
      <c r="C125">
        <v>21780</v>
      </c>
      <c r="D125">
        <v>1822</v>
      </c>
      <c r="E125">
        <v>727</v>
      </c>
      <c r="F125">
        <v>296</v>
      </c>
      <c r="G125">
        <v>21</v>
      </c>
    </row>
    <row r="126" spans="1:7" x14ac:dyDescent="0.25">
      <c r="A126" s="1">
        <v>44064.550671296296</v>
      </c>
      <c r="B126">
        <v>326831</v>
      </c>
      <c r="C126">
        <v>21631</v>
      </c>
      <c r="D126">
        <v>1370</v>
      </c>
      <c r="E126">
        <v>543</v>
      </c>
      <c r="F126">
        <v>197</v>
      </c>
      <c r="G126">
        <v>35</v>
      </c>
    </row>
    <row r="127" spans="1:7" x14ac:dyDescent="0.25">
      <c r="A127" s="1">
        <v>44064.550717592596</v>
      </c>
      <c r="B127">
        <v>328731</v>
      </c>
      <c r="C127">
        <v>22281</v>
      </c>
      <c r="D127">
        <v>1462</v>
      </c>
      <c r="E127">
        <v>628</v>
      </c>
      <c r="F127">
        <v>261</v>
      </c>
      <c r="G127">
        <v>70</v>
      </c>
    </row>
    <row r="128" spans="1:7" x14ac:dyDescent="0.25">
      <c r="A128" s="1">
        <v>44064.550763888888</v>
      </c>
      <c r="B128">
        <v>325496</v>
      </c>
      <c r="C128">
        <v>22232</v>
      </c>
      <c r="D128">
        <v>1427</v>
      </c>
      <c r="E128">
        <v>558</v>
      </c>
      <c r="F128">
        <v>141</v>
      </c>
      <c r="G128">
        <v>7</v>
      </c>
    </row>
    <row r="129" spans="1:7" x14ac:dyDescent="0.25">
      <c r="A129" s="1">
        <v>44064.550810185188</v>
      </c>
      <c r="B129">
        <v>320904</v>
      </c>
      <c r="C129">
        <v>20770</v>
      </c>
      <c r="D129">
        <v>1292</v>
      </c>
      <c r="E129">
        <v>473</v>
      </c>
      <c r="F129">
        <v>91</v>
      </c>
      <c r="G129">
        <v>21</v>
      </c>
    </row>
    <row r="130" spans="1:7" x14ac:dyDescent="0.25">
      <c r="A130" s="1">
        <v>44064.550856481481</v>
      </c>
      <c r="B130">
        <v>319731</v>
      </c>
      <c r="C130">
        <v>20974</v>
      </c>
      <c r="D130">
        <v>1109</v>
      </c>
      <c r="E130">
        <v>381</v>
      </c>
      <c r="F130">
        <v>84</v>
      </c>
      <c r="G130">
        <v>14</v>
      </c>
    </row>
    <row r="131" spans="1:7" x14ac:dyDescent="0.25">
      <c r="A131" s="1">
        <v>44064.550902777781</v>
      </c>
      <c r="B131">
        <v>324584</v>
      </c>
      <c r="C131">
        <v>20911</v>
      </c>
      <c r="D131">
        <v>1469</v>
      </c>
      <c r="E131">
        <v>494</v>
      </c>
      <c r="F131">
        <v>190</v>
      </c>
      <c r="G131">
        <v>14</v>
      </c>
    </row>
    <row r="132" spans="1:7" x14ac:dyDescent="0.25">
      <c r="A132" s="1">
        <v>44064.550949074073</v>
      </c>
      <c r="B132">
        <v>321695</v>
      </c>
      <c r="C132">
        <v>20649</v>
      </c>
      <c r="D132">
        <v>1278</v>
      </c>
      <c r="E132">
        <v>508</v>
      </c>
      <c r="F132">
        <v>169</v>
      </c>
      <c r="G132">
        <v>14</v>
      </c>
    </row>
    <row r="133" spans="1:7" x14ac:dyDescent="0.25">
      <c r="A133" s="1">
        <v>44064.550995370373</v>
      </c>
      <c r="B133">
        <v>323553</v>
      </c>
      <c r="C133">
        <v>21808</v>
      </c>
      <c r="D133">
        <v>1469</v>
      </c>
      <c r="E133">
        <v>593</v>
      </c>
      <c r="F133">
        <v>204</v>
      </c>
      <c r="G133">
        <v>49</v>
      </c>
    </row>
    <row r="134" spans="1:7" x14ac:dyDescent="0.25">
      <c r="A134" s="1">
        <v>44064.551041666666</v>
      </c>
      <c r="B134">
        <v>324019</v>
      </c>
      <c r="C134">
        <v>20275</v>
      </c>
      <c r="D134">
        <v>1144</v>
      </c>
      <c r="E134">
        <v>374</v>
      </c>
      <c r="F134">
        <v>77</v>
      </c>
      <c r="G134">
        <v>0</v>
      </c>
    </row>
    <row r="135" spans="1:7" x14ac:dyDescent="0.25">
      <c r="A135" s="1">
        <v>44064.551087962966</v>
      </c>
      <c r="B135">
        <v>320466</v>
      </c>
      <c r="C135">
        <v>20416</v>
      </c>
      <c r="D135">
        <v>1236</v>
      </c>
      <c r="E135">
        <v>466</v>
      </c>
      <c r="F135">
        <v>77</v>
      </c>
      <c r="G135">
        <v>0</v>
      </c>
    </row>
    <row r="136" spans="1:7" x14ac:dyDescent="0.25">
      <c r="A136" s="1">
        <v>44064.551134259258</v>
      </c>
      <c r="B136">
        <v>318530</v>
      </c>
      <c r="C136">
        <v>21321</v>
      </c>
      <c r="D136">
        <v>1095</v>
      </c>
      <c r="E136">
        <v>409</v>
      </c>
      <c r="F136">
        <v>105</v>
      </c>
      <c r="G136">
        <v>0</v>
      </c>
    </row>
    <row r="137" spans="1:7" x14ac:dyDescent="0.25">
      <c r="A137" s="1">
        <v>44064.551180555558</v>
      </c>
      <c r="B137">
        <v>322182</v>
      </c>
      <c r="C137">
        <v>20996</v>
      </c>
      <c r="D137">
        <v>1087</v>
      </c>
      <c r="E137">
        <v>388</v>
      </c>
      <c r="F137">
        <v>113</v>
      </c>
      <c r="G137">
        <v>7</v>
      </c>
    </row>
    <row r="138" spans="1:7" x14ac:dyDescent="0.25">
      <c r="A138" s="1">
        <v>44064.551226851851</v>
      </c>
      <c r="B138">
        <v>323779</v>
      </c>
      <c r="C138">
        <v>21843</v>
      </c>
      <c r="D138">
        <v>1321</v>
      </c>
      <c r="E138">
        <v>452</v>
      </c>
      <c r="F138">
        <v>91</v>
      </c>
      <c r="G138">
        <v>7</v>
      </c>
    </row>
    <row r="139" spans="1:7" x14ac:dyDescent="0.25">
      <c r="A139" s="1">
        <v>44064.55127314815</v>
      </c>
      <c r="B139">
        <v>326782</v>
      </c>
      <c r="C139">
        <v>22762</v>
      </c>
      <c r="D139">
        <v>1561</v>
      </c>
      <c r="E139">
        <v>543</v>
      </c>
      <c r="F139">
        <v>155</v>
      </c>
      <c r="G139">
        <v>0</v>
      </c>
    </row>
    <row r="140" spans="1:7" x14ac:dyDescent="0.25">
      <c r="A140" s="1">
        <v>44064.551319444443</v>
      </c>
      <c r="B140">
        <v>333648</v>
      </c>
      <c r="C140">
        <v>23857</v>
      </c>
      <c r="D140">
        <v>1653</v>
      </c>
      <c r="E140">
        <v>551</v>
      </c>
      <c r="F140">
        <v>226</v>
      </c>
      <c r="G140">
        <v>49</v>
      </c>
    </row>
    <row r="141" spans="1:7" x14ac:dyDescent="0.25">
      <c r="A141" s="1">
        <v>44064.551365740743</v>
      </c>
      <c r="B141">
        <v>333740</v>
      </c>
      <c r="C141">
        <v>23313</v>
      </c>
      <c r="D141">
        <v>1518</v>
      </c>
      <c r="E141">
        <v>565</v>
      </c>
      <c r="F141">
        <v>148</v>
      </c>
      <c r="G141">
        <v>28</v>
      </c>
    </row>
    <row r="142" spans="1:7" x14ac:dyDescent="0.25">
      <c r="A142" s="1">
        <v>44064.551412037035</v>
      </c>
      <c r="B142">
        <v>305383</v>
      </c>
      <c r="C142">
        <v>33867</v>
      </c>
      <c r="D142">
        <v>12779</v>
      </c>
      <c r="E142">
        <v>10144</v>
      </c>
      <c r="F142">
        <v>7128</v>
      </c>
      <c r="G142">
        <v>3737</v>
      </c>
    </row>
    <row r="143" spans="1:7" x14ac:dyDescent="0.25">
      <c r="A143" s="1">
        <v>44064.551458333335</v>
      </c>
      <c r="B143">
        <v>332285</v>
      </c>
      <c r="C143">
        <v>25595</v>
      </c>
      <c r="D143">
        <v>3200</v>
      </c>
      <c r="E143">
        <v>1914</v>
      </c>
      <c r="F143">
        <v>1073</v>
      </c>
      <c r="G143">
        <v>438</v>
      </c>
    </row>
    <row r="144" spans="1:7" x14ac:dyDescent="0.25">
      <c r="A144" s="1">
        <v>44064.551504629628</v>
      </c>
      <c r="B144">
        <v>332391</v>
      </c>
      <c r="C144">
        <v>25432</v>
      </c>
      <c r="D144">
        <v>2811</v>
      </c>
      <c r="E144">
        <v>1582</v>
      </c>
      <c r="F144">
        <v>699</v>
      </c>
      <c r="G144">
        <v>247</v>
      </c>
    </row>
    <row r="145" spans="1:7" x14ac:dyDescent="0.25">
      <c r="A145" s="1">
        <v>44064.551550925928</v>
      </c>
      <c r="B145">
        <v>339844</v>
      </c>
      <c r="C145">
        <v>26125</v>
      </c>
      <c r="D145">
        <v>2246</v>
      </c>
      <c r="E145">
        <v>1200</v>
      </c>
      <c r="F145">
        <v>572</v>
      </c>
      <c r="G145">
        <v>176</v>
      </c>
    </row>
    <row r="146" spans="1:7" x14ac:dyDescent="0.25">
      <c r="A146" s="1">
        <v>44064.55159722222</v>
      </c>
      <c r="B146">
        <v>337562</v>
      </c>
      <c r="C146">
        <v>25644</v>
      </c>
      <c r="D146">
        <v>2281</v>
      </c>
      <c r="E146">
        <v>1151</v>
      </c>
      <c r="F146">
        <v>543</v>
      </c>
      <c r="G146">
        <v>169</v>
      </c>
    </row>
    <row r="147" spans="1:7" x14ac:dyDescent="0.25">
      <c r="A147" s="1">
        <v>44064.55164351852</v>
      </c>
      <c r="B147">
        <v>338276</v>
      </c>
      <c r="C147">
        <v>25213</v>
      </c>
      <c r="D147">
        <v>2288</v>
      </c>
      <c r="E147">
        <v>1200</v>
      </c>
      <c r="F147">
        <v>501</v>
      </c>
      <c r="G147">
        <v>183</v>
      </c>
    </row>
    <row r="148" spans="1:7" x14ac:dyDescent="0.25">
      <c r="A148" s="1">
        <v>44064.551689814813</v>
      </c>
      <c r="B148">
        <v>333754</v>
      </c>
      <c r="C148">
        <v>24457</v>
      </c>
      <c r="D148">
        <v>2507</v>
      </c>
      <c r="E148">
        <v>1342</v>
      </c>
      <c r="F148">
        <v>657</v>
      </c>
      <c r="G148">
        <v>176</v>
      </c>
    </row>
    <row r="149" spans="1:7" x14ac:dyDescent="0.25">
      <c r="A149" s="1">
        <v>44064.551736111112</v>
      </c>
      <c r="B149">
        <v>332115</v>
      </c>
      <c r="C149">
        <v>23369</v>
      </c>
      <c r="D149">
        <v>1794</v>
      </c>
      <c r="E149">
        <v>1052</v>
      </c>
      <c r="F149">
        <v>395</v>
      </c>
      <c r="G149">
        <v>127</v>
      </c>
    </row>
    <row r="150" spans="1:7" x14ac:dyDescent="0.25">
      <c r="A150" s="1">
        <v>44064.551782407405</v>
      </c>
      <c r="B150">
        <v>330236</v>
      </c>
      <c r="C150">
        <v>23235</v>
      </c>
      <c r="D150">
        <v>2140</v>
      </c>
      <c r="E150">
        <v>1165</v>
      </c>
      <c r="F150">
        <v>543</v>
      </c>
      <c r="G150">
        <v>190</v>
      </c>
    </row>
    <row r="151" spans="1:7" x14ac:dyDescent="0.25">
      <c r="A151" s="1">
        <v>44064.551828703705</v>
      </c>
      <c r="B151">
        <v>329720</v>
      </c>
      <c r="C151">
        <v>23730</v>
      </c>
      <c r="D151">
        <v>2211</v>
      </c>
      <c r="E151">
        <v>1222</v>
      </c>
      <c r="F151">
        <v>515</v>
      </c>
      <c r="G151">
        <v>162</v>
      </c>
    </row>
    <row r="152" spans="1:7" x14ac:dyDescent="0.25">
      <c r="A152" s="1">
        <v>44064.551874999997</v>
      </c>
      <c r="B152">
        <v>333980</v>
      </c>
      <c r="C152">
        <v>23638</v>
      </c>
      <c r="D152">
        <v>2161</v>
      </c>
      <c r="E152">
        <v>1087</v>
      </c>
      <c r="F152">
        <v>402</v>
      </c>
      <c r="G152">
        <v>141</v>
      </c>
    </row>
    <row r="153" spans="1:7" x14ac:dyDescent="0.25">
      <c r="A153" s="1">
        <v>44064.551921296297</v>
      </c>
      <c r="B153">
        <v>333811</v>
      </c>
      <c r="C153">
        <v>25037</v>
      </c>
      <c r="D153">
        <v>2338</v>
      </c>
      <c r="E153">
        <v>1236</v>
      </c>
      <c r="F153">
        <v>607</v>
      </c>
      <c r="G153">
        <v>162</v>
      </c>
    </row>
    <row r="154" spans="1:7" x14ac:dyDescent="0.25">
      <c r="A154" s="1">
        <v>44064.55196759259</v>
      </c>
      <c r="B154">
        <v>342762</v>
      </c>
      <c r="C154">
        <v>26223</v>
      </c>
      <c r="D154">
        <v>2345</v>
      </c>
      <c r="E154">
        <v>1208</v>
      </c>
      <c r="F154">
        <v>543</v>
      </c>
      <c r="G154">
        <v>183</v>
      </c>
    </row>
    <row r="155" spans="1:7" x14ac:dyDescent="0.25">
      <c r="A155" s="1">
        <v>44064.55201388889</v>
      </c>
      <c r="B155">
        <v>340798</v>
      </c>
      <c r="C155">
        <v>27629</v>
      </c>
      <c r="D155">
        <v>2529</v>
      </c>
      <c r="E155">
        <v>1377</v>
      </c>
      <c r="F155">
        <v>657</v>
      </c>
      <c r="G155">
        <v>183</v>
      </c>
    </row>
    <row r="156" spans="1:7" x14ac:dyDescent="0.25">
      <c r="A156" s="1">
        <v>44064.552060185182</v>
      </c>
      <c r="B156">
        <v>344295</v>
      </c>
      <c r="C156">
        <v>28152</v>
      </c>
      <c r="D156">
        <v>2875</v>
      </c>
      <c r="E156">
        <v>1504</v>
      </c>
      <c r="F156">
        <v>614</v>
      </c>
      <c r="G156">
        <v>169</v>
      </c>
    </row>
    <row r="157" spans="1:7" x14ac:dyDescent="0.25">
      <c r="A157" s="1">
        <v>44064.552106481482</v>
      </c>
      <c r="B157">
        <v>255012</v>
      </c>
      <c r="C157">
        <v>49685</v>
      </c>
      <c r="D157">
        <v>28731</v>
      </c>
      <c r="E157">
        <v>24726</v>
      </c>
      <c r="F157">
        <v>18714</v>
      </c>
      <c r="G157">
        <v>11402</v>
      </c>
    </row>
    <row r="158" spans="1:7" x14ac:dyDescent="0.25">
      <c r="A158" s="1">
        <v>44064.552152777775</v>
      </c>
      <c r="B158">
        <v>343009</v>
      </c>
      <c r="C158">
        <v>27608</v>
      </c>
      <c r="D158">
        <v>2656</v>
      </c>
      <c r="E158">
        <v>1525</v>
      </c>
      <c r="F158">
        <v>628</v>
      </c>
      <c r="G158">
        <v>211</v>
      </c>
    </row>
    <row r="159" spans="1:7" x14ac:dyDescent="0.25">
      <c r="A159" s="1">
        <v>44064.552199074074</v>
      </c>
      <c r="B159">
        <v>337068</v>
      </c>
      <c r="C159">
        <v>27128</v>
      </c>
      <c r="D159">
        <v>2776</v>
      </c>
      <c r="E159">
        <v>1589</v>
      </c>
      <c r="F159">
        <v>784</v>
      </c>
      <c r="G159">
        <v>233</v>
      </c>
    </row>
    <row r="160" spans="1:7" x14ac:dyDescent="0.25">
      <c r="A160" s="1">
        <v>44064.552245370367</v>
      </c>
      <c r="B160">
        <v>244182</v>
      </c>
      <c r="C160">
        <v>75711</v>
      </c>
      <c r="D160">
        <v>55245</v>
      </c>
      <c r="E160">
        <v>47799</v>
      </c>
      <c r="F160">
        <v>35754</v>
      </c>
      <c r="G160">
        <v>20565</v>
      </c>
    </row>
    <row r="161" spans="1:7" x14ac:dyDescent="0.25">
      <c r="A161" s="1">
        <v>44064.552291666667</v>
      </c>
      <c r="B161">
        <v>293189</v>
      </c>
      <c r="C161">
        <v>34652</v>
      </c>
      <c r="D161">
        <v>13175</v>
      </c>
      <c r="E161">
        <v>10448</v>
      </c>
      <c r="F161">
        <v>6937</v>
      </c>
      <c r="G161">
        <v>3567</v>
      </c>
    </row>
    <row r="162" spans="1:7" x14ac:dyDescent="0.25">
      <c r="A162" s="1">
        <v>44064.552337962959</v>
      </c>
      <c r="B162">
        <v>329021</v>
      </c>
      <c r="C162">
        <v>24888</v>
      </c>
      <c r="D162">
        <v>3263</v>
      </c>
      <c r="E162">
        <v>2020</v>
      </c>
      <c r="F162">
        <v>1172</v>
      </c>
      <c r="G162">
        <v>459</v>
      </c>
    </row>
    <row r="163" spans="1:7" x14ac:dyDescent="0.25">
      <c r="A163" s="1">
        <v>44064.552384259259</v>
      </c>
      <c r="B163">
        <v>330321</v>
      </c>
      <c r="C163">
        <v>24832</v>
      </c>
      <c r="D163">
        <v>2889</v>
      </c>
      <c r="E163">
        <v>1723</v>
      </c>
      <c r="F163">
        <v>883</v>
      </c>
      <c r="G163">
        <v>254</v>
      </c>
    </row>
    <row r="164" spans="1:7" x14ac:dyDescent="0.25">
      <c r="A164" s="1">
        <v>44064.552430555559</v>
      </c>
      <c r="B164">
        <v>332794</v>
      </c>
      <c r="C164">
        <v>24358</v>
      </c>
      <c r="D164">
        <v>2253</v>
      </c>
      <c r="E164">
        <v>1222</v>
      </c>
      <c r="F164">
        <v>607</v>
      </c>
      <c r="G164">
        <v>148</v>
      </c>
    </row>
    <row r="165" spans="1:7" x14ac:dyDescent="0.25">
      <c r="A165" s="1">
        <v>44064.552476851852</v>
      </c>
      <c r="B165">
        <v>340007</v>
      </c>
      <c r="C165">
        <v>25058</v>
      </c>
      <c r="D165">
        <v>2331</v>
      </c>
      <c r="E165">
        <v>1165</v>
      </c>
      <c r="F165">
        <v>543</v>
      </c>
      <c r="G165">
        <v>169</v>
      </c>
    </row>
    <row r="166" spans="1:7" x14ac:dyDescent="0.25">
      <c r="A166" s="1">
        <v>44064.552523148152</v>
      </c>
      <c r="B166">
        <v>339251</v>
      </c>
      <c r="C166">
        <v>26450</v>
      </c>
      <c r="D166">
        <v>2416</v>
      </c>
      <c r="E166">
        <v>1314</v>
      </c>
      <c r="F166">
        <v>614</v>
      </c>
      <c r="G166">
        <v>148</v>
      </c>
    </row>
    <row r="167" spans="1:7" x14ac:dyDescent="0.25">
      <c r="A167" s="1">
        <v>44064.552569444444</v>
      </c>
      <c r="B167">
        <v>340042</v>
      </c>
      <c r="C167">
        <v>25107</v>
      </c>
      <c r="D167">
        <v>2310</v>
      </c>
      <c r="E167">
        <v>1193</v>
      </c>
      <c r="F167">
        <v>501</v>
      </c>
      <c r="G167">
        <v>134</v>
      </c>
    </row>
    <row r="168" spans="1:7" x14ac:dyDescent="0.25">
      <c r="A168" s="1">
        <v>44064.552615740744</v>
      </c>
      <c r="B168">
        <v>332977</v>
      </c>
      <c r="C168">
        <v>23850</v>
      </c>
      <c r="D168">
        <v>2084</v>
      </c>
      <c r="E168">
        <v>1102</v>
      </c>
      <c r="F168">
        <v>466</v>
      </c>
      <c r="G168">
        <v>141</v>
      </c>
    </row>
    <row r="169" spans="1:7" x14ac:dyDescent="0.25">
      <c r="A169" s="1">
        <v>44064.552662037036</v>
      </c>
      <c r="B169">
        <v>333712</v>
      </c>
      <c r="C169">
        <v>23836</v>
      </c>
      <c r="D169">
        <v>2253</v>
      </c>
      <c r="E169">
        <v>1250</v>
      </c>
      <c r="F169">
        <v>593</v>
      </c>
      <c r="G169">
        <v>148</v>
      </c>
    </row>
    <row r="170" spans="1:7" x14ac:dyDescent="0.25">
      <c r="A170" s="1">
        <v>44064.552708333336</v>
      </c>
      <c r="B170">
        <v>333048</v>
      </c>
      <c r="C170">
        <v>24408</v>
      </c>
      <c r="D170">
        <v>2055</v>
      </c>
      <c r="E170">
        <v>1038</v>
      </c>
      <c r="F170">
        <v>416</v>
      </c>
      <c r="G170">
        <v>141</v>
      </c>
    </row>
    <row r="171" spans="1:7" x14ac:dyDescent="0.25">
      <c r="A171" s="1">
        <v>44064.552754629629</v>
      </c>
      <c r="B171">
        <v>335676</v>
      </c>
      <c r="C171">
        <v>24309</v>
      </c>
      <c r="D171">
        <v>2479</v>
      </c>
      <c r="E171">
        <v>1222</v>
      </c>
      <c r="F171">
        <v>529</v>
      </c>
      <c r="G171">
        <v>183</v>
      </c>
    </row>
    <row r="172" spans="1:7" x14ac:dyDescent="0.25">
      <c r="A172" s="1">
        <v>44064.552800925929</v>
      </c>
      <c r="B172">
        <v>332822</v>
      </c>
      <c r="C172">
        <v>22698</v>
      </c>
      <c r="D172">
        <v>2034</v>
      </c>
      <c r="E172">
        <v>1109</v>
      </c>
      <c r="F172">
        <v>501</v>
      </c>
      <c r="G172">
        <v>141</v>
      </c>
    </row>
    <row r="173" spans="1:7" x14ac:dyDescent="0.25">
      <c r="A173" s="1">
        <v>44064.552847222221</v>
      </c>
      <c r="B173">
        <v>332892</v>
      </c>
      <c r="C173">
        <v>22762</v>
      </c>
      <c r="D173">
        <v>1815</v>
      </c>
      <c r="E173">
        <v>876</v>
      </c>
      <c r="F173">
        <v>360</v>
      </c>
      <c r="G173">
        <v>120</v>
      </c>
    </row>
    <row r="174" spans="1:7" x14ac:dyDescent="0.25">
      <c r="A174" s="1">
        <v>44064.552893518521</v>
      </c>
      <c r="B174">
        <v>329812</v>
      </c>
      <c r="C174">
        <v>22232</v>
      </c>
      <c r="D174">
        <v>2077</v>
      </c>
      <c r="E174">
        <v>1066</v>
      </c>
      <c r="F174">
        <v>459</v>
      </c>
      <c r="G174">
        <v>169</v>
      </c>
    </row>
    <row r="175" spans="1:7" x14ac:dyDescent="0.25">
      <c r="A175" s="1">
        <v>44064.552939814814</v>
      </c>
      <c r="B175">
        <v>332038</v>
      </c>
      <c r="C175">
        <v>23277</v>
      </c>
      <c r="D175">
        <v>2211</v>
      </c>
      <c r="E175">
        <v>1087</v>
      </c>
      <c r="F175">
        <v>551</v>
      </c>
      <c r="G175">
        <v>141</v>
      </c>
    </row>
    <row r="176" spans="1:7" x14ac:dyDescent="0.25">
      <c r="A176" s="1">
        <v>44064.552986111114</v>
      </c>
      <c r="B176">
        <v>332285</v>
      </c>
      <c r="C176">
        <v>23136</v>
      </c>
      <c r="D176">
        <v>2098</v>
      </c>
      <c r="E176">
        <v>960</v>
      </c>
      <c r="F176">
        <v>374</v>
      </c>
      <c r="G176">
        <v>105</v>
      </c>
    </row>
    <row r="177" spans="1:7" x14ac:dyDescent="0.25">
      <c r="A177" s="1">
        <v>44064.553032407406</v>
      </c>
      <c r="B177">
        <v>331953</v>
      </c>
      <c r="C177">
        <v>23913</v>
      </c>
      <c r="D177">
        <v>2006</v>
      </c>
      <c r="E177">
        <v>925</v>
      </c>
      <c r="F177">
        <v>388</v>
      </c>
      <c r="G177">
        <v>91</v>
      </c>
    </row>
    <row r="178" spans="1:7" x14ac:dyDescent="0.25">
      <c r="A178" s="1">
        <v>44064.553078703706</v>
      </c>
      <c r="B178">
        <v>331317</v>
      </c>
      <c r="C178">
        <v>23143</v>
      </c>
      <c r="D178">
        <v>2140</v>
      </c>
      <c r="E178">
        <v>1024</v>
      </c>
      <c r="F178">
        <v>508</v>
      </c>
      <c r="G178">
        <v>169</v>
      </c>
    </row>
    <row r="179" spans="1:7" x14ac:dyDescent="0.25">
      <c r="A179" s="1">
        <v>44064.553124999999</v>
      </c>
      <c r="B179">
        <v>331805</v>
      </c>
      <c r="C179">
        <v>23758</v>
      </c>
      <c r="D179">
        <v>2027</v>
      </c>
      <c r="E179">
        <v>1087</v>
      </c>
      <c r="F179">
        <v>466</v>
      </c>
      <c r="G179">
        <v>197</v>
      </c>
    </row>
    <row r="180" spans="1:7" x14ac:dyDescent="0.25">
      <c r="A180" s="1">
        <v>44064.553171296298</v>
      </c>
      <c r="B180">
        <v>333472</v>
      </c>
      <c r="C180">
        <v>23602</v>
      </c>
      <c r="D180">
        <v>2020</v>
      </c>
      <c r="E180">
        <v>1052</v>
      </c>
      <c r="F180">
        <v>409</v>
      </c>
      <c r="G180">
        <v>105</v>
      </c>
    </row>
    <row r="181" spans="1:7" x14ac:dyDescent="0.25">
      <c r="A181" s="1">
        <v>44064.553217592591</v>
      </c>
      <c r="B181">
        <v>332688</v>
      </c>
      <c r="C181">
        <v>22437</v>
      </c>
      <c r="D181">
        <v>1992</v>
      </c>
      <c r="E181">
        <v>1003</v>
      </c>
      <c r="F181">
        <v>416</v>
      </c>
      <c r="G181">
        <v>127</v>
      </c>
    </row>
    <row r="182" spans="1:7" x14ac:dyDescent="0.25">
      <c r="A182" s="1">
        <v>44064.553263888891</v>
      </c>
      <c r="B182">
        <v>331374</v>
      </c>
      <c r="C182">
        <v>22656</v>
      </c>
      <c r="D182">
        <v>2006</v>
      </c>
      <c r="E182">
        <v>925</v>
      </c>
      <c r="F182">
        <v>445</v>
      </c>
      <c r="G182">
        <v>105</v>
      </c>
    </row>
    <row r="183" spans="1:7" x14ac:dyDescent="0.25">
      <c r="A183" s="1">
        <v>44064.553310185183</v>
      </c>
      <c r="B183">
        <v>331882</v>
      </c>
      <c r="C183">
        <v>22938</v>
      </c>
      <c r="D183">
        <v>2013</v>
      </c>
      <c r="E183">
        <v>1080</v>
      </c>
      <c r="F183">
        <v>438</v>
      </c>
      <c r="G183">
        <v>127</v>
      </c>
    </row>
    <row r="184" spans="1:7" x14ac:dyDescent="0.25">
      <c r="A184" s="1">
        <v>44064.553356481483</v>
      </c>
      <c r="B184">
        <v>334991</v>
      </c>
      <c r="C184">
        <v>23320</v>
      </c>
      <c r="D184">
        <v>2006</v>
      </c>
      <c r="E184">
        <v>1066</v>
      </c>
      <c r="F184">
        <v>445</v>
      </c>
      <c r="G184">
        <v>155</v>
      </c>
    </row>
    <row r="185" spans="1:7" x14ac:dyDescent="0.25">
      <c r="A185" s="1">
        <v>44064.553402777776</v>
      </c>
      <c r="B185">
        <v>332610</v>
      </c>
      <c r="C185">
        <v>23899</v>
      </c>
      <c r="D185">
        <v>2055</v>
      </c>
      <c r="E185">
        <v>1073</v>
      </c>
      <c r="F185">
        <v>395</v>
      </c>
      <c r="G185">
        <v>113</v>
      </c>
    </row>
    <row r="186" spans="1:7" x14ac:dyDescent="0.25">
      <c r="A186" s="1">
        <v>44064.553449074076</v>
      </c>
      <c r="B186">
        <v>331805</v>
      </c>
      <c r="C186">
        <v>22500</v>
      </c>
      <c r="D186">
        <v>1978</v>
      </c>
      <c r="E186">
        <v>967</v>
      </c>
      <c r="F186">
        <v>402</v>
      </c>
      <c r="G186">
        <v>98</v>
      </c>
    </row>
    <row r="187" spans="1:7" x14ac:dyDescent="0.25">
      <c r="A187" s="1">
        <v>44064.553495370368</v>
      </c>
      <c r="B187">
        <v>332794</v>
      </c>
      <c r="C187">
        <v>22960</v>
      </c>
      <c r="D187">
        <v>1942</v>
      </c>
      <c r="E187">
        <v>1003</v>
      </c>
      <c r="F187">
        <v>459</v>
      </c>
      <c r="G187">
        <v>155</v>
      </c>
    </row>
    <row r="188" spans="1:7" x14ac:dyDescent="0.25">
      <c r="A188" s="1">
        <v>44064.553541666668</v>
      </c>
      <c r="B188">
        <v>333740</v>
      </c>
      <c r="C188">
        <v>22359</v>
      </c>
      <c r="D188">
        <v>2077</v>
      </c>
      <c r="E188">
        <v>911</v>
      </c>
      <c r="F188">
        <v>416</v>
      </c>
      <c r="G188">
        <v>120</v>
      </c>
    </row>
    <row r="189" spans="1:7" x14ac:dyDescent="0.25">
      <c r="A189" s="1">
        <v>44064.553587962961</v>
      </c>
      <c r="B189">
        <v>334341</v>
      </c>
      <c r="C189">
        <v>22931</v>
      </c>
      <c r="D189">
        <v>1858</v>
      </c>
      <c r="E189">
        <v>953</v>
      </c>
      <c r="F189">
        <v>430</v>
      </c>
      <c r="G189">
        <v>98</v>
      </c>
    </row>
    <row r="190" spans="1:7" x14ac:dyDescent="0.25">
      <c r="A190" s="1">
        <v>44064.55363425926</v>
      </c>
      <c r="B190">
        <v>332645</v>
      </c>
      <c r="C190">
        <v>22458</v>
      </c>
      <c r="D190">
        <v>1935</v>
      </c>
      <c r="E190">
        <v>960</v>
      </c>
      <c r="F190">
        <v>445</v>
      </c>
      <c r="G190">
        <v>105</v>
      </c>
    </row>
    <row r="191" spans="1:7" x14ac:dyDescent="0.25">
      <c r="A191" s="1">
        <v>44064.553680555553</v>
      </c>
      <c r="B191">
        <v>330957</v>
      </c>
      <c r="C191">
        <v>22543</v>
      </c>
      <c r="D191">
        <v>1900</v>
      </c>
      <c r="E191">
        <v>974</v>
      </c>
      <c r="F191">
        <v>416</v>
      </c>
      <c r="G191">
        <v>113</v>
      </c>
    </row>
    <row r="192" spans="1:7" x14ac:dyDescent="0.25">
      <c r="A192" s="1">
        <v>44064.553726851853</v>
      </c>
      <c r="B192">
        <v>334871</v>
      </c>
      <c r="C192">
        <v>22359</v>
      </c>
      <c r="D192">
        <v>1737</v>
      </c>
      <c r="E192">
        <v>918</v>
      </c>
      <c r="F192">
        <v>388</v>
      </c>
      <c r="G192">
        <v>105</v>
      </c>
    </row>
    <row r="193" spans="1:7" x14ac:dyDescent="0.25">
      <c r="A193" s="1">
        <v>44064.553773148145</v>
      </c>
      <c r="B193">
        <v>329876</v>
      </c>
      <c r="C193">
        <v>22437</v>
      </c>
      <c r="D193">
        <v>1829</v>
      </c>
      <c r="E193">
        <v>953</v>
      </c>
      <c r="F193">
        <v>459</v>
      </c>
      <c r="G193">
        <v>148</v>
      </c>
    </row>
    <row r="194" spans="1:7" x14ac:dyDescent="0.25">
      <c r="A194" s="1">
        <v>44064.553819444445</v>
      </c>
      <c r="B194">
        <v>332575</v>
      </c>
      <c r="C194">
        <v>22437</v>
      </c>
      <c r="D194">
        <v>2034</v>
      </c>
      <c r="E194">
        <v>1066</v>
      </c>
      <c r="F194">
        <v>438</v>
      </c>
      <c r="G194">
        <v>105</v>
      </c>
    </row>
    <row r="195" spans="1:7" x14ac:dyDescent="0.25">
      <c r="A195" s="1">
        <v>44064.553865740738</v>
      </c>
      <c r="B195">
        <v>334115</v>
      </c>
      <c r="C195">
        <v>22945</v>
      </c>
      <c r="D195">
        <v>2062</v>
      </c>
      <c r="E195">
        <v>1073</v>
      </c>
      <c r="F195">
        <v>416</v>
      </c>
      <c r="G195">
        <v>56</v>
      </c>
    </row>
    <row r="196" spans="1:7" x14ac:dyDescent="0.25">
      <c r="A196" s="1">
        <v>44064.553912037038</v>
      </c>
      <c r="B196">
        <v>332815</v>
      </c>
      <c r="C196">
        <v>22324</v>
      </c>
      <c r="D196">
        <v>2013</v>
      </c>
      <c r="E196">
        <v>1052</v>
      </c>
      <c r="F196">
        <v>494</v>
      </c>
      <c r="G196">
        <v>155</v>
      </c>
    </row>
    <row r="197" spans="1:7" x14ac:dyDescent="0.25">
      <c r="A197" s="1">
        <v>44064.55395833333</v>
      </c>
      <c r="B197">
        <v>331487</v>
      </c>
      <c r="C197">
        <v>22493</v>
      </c>
      <c r="D197">
        <v>2091</v>
      </c>
      <c r="E197">
        <v>1158</v>
      </c>
      <c r="F197">
        <v>529</v>
      </c>
      <c r="G197">
        <v>162</v>
      </c>
    </row>
    <row r="198" spans="1:7" x14ac:dyDescent="0.25">
      <c r="A198" s="1">
        <v>44064.55400462963</v>
      </c>
      <c r="B198">
        <v>332101</v>
      </c>
      <c r="C198">
        <v>23066</v>
      </c>
      <c r="D198">
        <v>2006</v>
      </c>
      <c r="E198">
        <v>996</v>
      </c>
      <c r="F198">
        <v>480</v>
      </c>
      <c r="G198">
        <v>141</v>
      </c>
    </row>
    <row r="199" spans="1:7" x14ac:dyDescent="0.25">
      <c r="A199" s="1">
        <v>44064.554050925923</v>
      </c>
      <c r="B199">
        <v>332137</v>
      </c>
      <c r="C199">
        <v>22917</v>
      </c>
      <c r="D199">
        <v>1992</v>
      </c>
      <c r="E199">
        <v>1038</v>
      </c>
      <c r="F199">
        <v>529</v>
      </c>
      <c r="G199">
        <v>190</v>
      </c>
    </row>
    <row r="200" spans="1:7" x14ac:dyDescent="0.25">
      <c r="A200" s="1">
        <v>44064.554097222222</v>
      </c>
      <c r="B200">
        <v>330957</v>
      </c>
      <c r="C200">
        <v>21949</v>
      </c>
      <c r="D200">
        <v>2020</v>
      </c>
      <c r="E200">
        <v>1080</v>
      </c>
      <c r="F200">
        <v>494</v>
      </c>
      <c r="G200">
        <v>169</v>
      </c>
    </row>
    <row r="201" spans="1:7" x14ac:dyDescent="0.25">
      <c r="A201" s="1">
        <v>44064.554143518515</v>
      </c>
      <c r="B201">
        <v>332250</v>
      </c>
      <c r="C201">
        <v>22635</v>
      </c>
      <c r="D201">
        <v>1886</v>
      </c>
      <c r="E201">
        <v>1024</v>
      </c>
      <c r="F201">
        <v>438</v>
      </c>
      <c r="G201">
        <v>105</v>
      </c>
    </row>
    <row r="202" spans="1:7" x14ac:dyDescent="0.25">
      <c r="A202" s="1">
        <v>44064.554189814815</v>
      </c>
      <c r="B202">
        <v>334002</v>
      </c>
      <c r="C202">
        <v>22642</v>
      </c>
      <c r="D202">
        <v>1956</v>
      </c>
      <c r="E202">
        <v>1010</v>
      </c>
      <c r="F202">
        <v>473</v>
      </c>
      <c r="G202">
        <v>113</v>
      </c>
    </row>
    <row r="203" spans="1:7" x14ac:dyDescent="0.25">
      <c r="A203" s="1">
        <v>44064.554236111115</v>
      </c>
      <c r="B203">
        <v>331451</v>
      </c>
      <c r="C203">
        <v>22620</v>
      </c>
      <c r="D203">
        <v>1702</v>
      </c>
      <c r="E203">
        <v>826</v>
      </c>
      <c r="F203">
        <v>346</v>
      </c>
      <c r="G203">
        <v>77</v>
      </c>
    </row>
    <row r="204" spans="1:7" x14ac:dyDescent="0.25">
      <c r="A204" s="1">
        <v>44064.554282407407</v>
      </c>
      <c r="B204">
        <v>331854</v>
      </c>
      <c r="C204">
        <v>22246</v>
      </c>
      <c r="D204">
        <v>1801</v>
      </c>
      <c r="E204">
        <v>876</v>
      </c>
      <c r="F204">
        <v>402</v>
      </c>
      <c r="G204">
        <v>91</v>
      </c>
    </row>
    <row r="205" spans="1:7" x14ac:dyDescent="0.25">
      <c r="A205" s="1">
        <v>44064.554328703707</v>
      </c>
      <c r="B205">
        <v>332327</v>
      </c>
      <c r="C205">
        <v>22112</v>
      </c>
      <c r="D205">
        <v>1879</v>
      </c>
      <c r="E205">
        <v>996</v>
      </c>
      <c r="F205">
        <v>346</v>
      </c>
      <c r="G205">
        <v>91</v>
      </c>
    </row>
    <row r="206" spans="1:7" x14ac:dyDescent="0.25">
      <c r="A206" s="1">
        <v>44064.554375</v>
      </c>
      <c r="B206">
        <v>329459</v>
      </c>
      <c r="C206">
        <v>22416</v>
      </c>
      <c r="D206">
        <v>2020</v>
      </c>
      <c r="E206">
        <v>989</v>
      </c>
      <c r="F206">
        <v>445</v>
      </c>
      <c r="G206">
        <v>134</v>
      </c>
    </row>
    <row r="207" spans="1:7" x14ac:dyDescent="0.25">
      <c r="A207" s="1">
        <v>44064.5544212963</v>
      </c>
      <c r="B207">
        <v>333246</v>
      </c>
      <c r="C207">
        <v>23066</v>
      </c>
      <c r="D207">
        <v>1865</v>
      </c>
      <c r="E207">
        <v>876</v>
      </c>
      <c r="F207">
        <v>353</v>
      </c>
      <c r="G207">
        <v>98</v>
      </c>
    </row>
    <row r="208" spans="1:7" x14ac:dyDescent="0.25">
      <c r="A208" s="1">
        <v>44064.554467592592</v>
      </c>
      <c r="B208">
        <v>335167</v>
      </c>
      <c r="C208">
        <v>23708</v>
      </c>
      <c r="D208">
        <v>2274</v>
      </c>
      <c r="E208">
        <v>1116</v>
      </c>
      <c r="F208">
        <v>508</v>
      </c>
      <c r="G208">
        <v>141</v>
      </c>
    </row>
    <row r="209" spans="1:7" x14ac:dyDescent="0.25">
      <c r="A209" s="1">
        <v>44064.554513888892</v>
      </c>
      <c r="B209">
        <v>333783</v>
      </c>
      <c r="C209">
        <v>23094</v>
      </c>
      <c r="D209">
        <v>2048</v>
      </c>
      <c r="E209">
        <v>1109</v>
      </c>
      <c r="F209">
        <v>529</v>
      </c>
      <c r="G209">
        <v>155</v>
      </c>
    </row>
    <row r="210" spans="1:7" x14ac:dyDescent="0.25">
      <c r="A210" s="1">
        <v>44064.554560185185</v>
      </c>
      <c r="B210">
        <v>317032</v>
      </c>
      <c r="C210">
        <v>24408</v>
      </c>
      <c r="D210">
        <v>4118</v>
      </c>
      <c r="E210">
        <v>2889</v>
      </c>
      <c r="F210">
        <v>1921</v>
      </c>
      <c r="G210">
        <v>946</v>
      </c>
    </row>
    <row r="211" spans="1:7" x14ac:dyDescent="0.25">
      <c r="A211" s="1">
        <v>44064.554606481484</v>
      </c>
      <c r="B211">
        <v>285369</v>
      </c>
      <c r="C211">
        <v>29636</v>
      </c>
      <c r="D211">
        <v>11105</v>
      </c>
      <c r="E211">
        <v>9042</v>
      </c>
      <c r="F211">
        <v>6647</v>
      </c>
      <c r="G211">
        <v>3701</v>
      </c>
    </row>
    <row r="212" spans="1:7" x14ac:dyDescent="0.25">
      <c r="A212" s="1">
        <v>44064.554652777777</v>
      </c>
      <c r="B212">
        <v>294821</v>
      </c>
      <c r="C212">
        <v>28004</v>
      </c>
      <c r="D212">
        <v>8788</v>
      </c>
      <c r="E212">
        <v>7269</v>
      </c>
      <c r="F212">
        <v>5135</v>
      </c>
      <c r="G212">
        <v>2861</v>
      </c>
    </row>
    <row r="213" spans="1:7" x14ac:dyDescent="0.25">
      <c r="A213" s="1">
        <v>44064.554699074077</v>
      </c>
      <c r="B213">
        <v>331197</v>
      </c>
      <c r="C213">
        <v>21398</v>
      </c>
      <c r="D213">
        <v>2190</v>
      </c>
      <c r="E213">
        <v>1137</v>
      </c>
      <c r="F213">
        <v>621</v>
      </c>
      <c r="G213">
        <v>155</v>
      </c>
    </row>
    <row r="214" spans="1:7" x14ac:dyDescent="0.25">
      <c r="A214" s="1">
        <v>44064.554745370369</v>
      </c>
      <c r="B214">
        <v>275012</v>
      </c>
      <c r="C214">
        <v>37937</v>
      </c>
      <c r="D214">
        <v>18664</v>
      </c>
      <c r="E214">
        <v>15605</v>
      </c>
      <c r="F214">
        <v>11578</v>
      </c>
      <c r="G214">
        <v>6188</v>
      </c>
    </row>
    <row r="215" spans="1:7" x14ac:dyDescent="0.25">
      <c r="A215" s="1">
        <v>44064.554791666669</v>
      </c>
      <c r="B215">
        <v>325687</v>
      </c>
      <c r="C215">
        <v>24740</v>
      </c>
      <c r="D215">
        <v>3391</v>
      </c>
      <c r="E215">
        <v>2267</v>
      </c>
      <c r="F215">
        <v>1335</v>
      </c>
      <c r="G215">
        <v>628</v>
      </c>
    </row>
    <row r="216" spans="1:7" x14ac:dyDescent="0.25">
      <c r="A216" s="1">
        <v>44064.554837962962</v>
      </c>
      <c r="B216">
        <v>281328</v>
      </c>
      <c r="C216">
        <v>37117</v>
      </c>
      <c r="D216">
        <v>16976</v>
      </c>
      <c r="E216">
        <v>14192</v>
      </c>
      <c r="F216">
        <v>10653</v>
      </c>
      <c r="G216">
        <v>6153</v>
      </c>
    </row>
    <row r="217" spans="1:7" x14ac:dyDescent="0.25">
      <c r="A217" s="1">
        <v>44064.554884259262</v>
      </c>
      <c r="B217">
        <v>334531</v>
      </c>
      <c r="C217">
        <v>26838</v>
      </c>
      <c r="D217">
        <v>3101</v>
      </c>
      <c r="E217">
        <v>1914</v>
      </c>
      <c r="F217">
        <v>1151</v>
      </c>
      <c r="G217">
        <v>494</v>
      </c>
    </row>
    <row r="218" spans="1:7" x14ac:dyDescent="0.25">
      <c r="A218" s="1">
        <v>44064.554930555554</v>
      </c>
      <c r="B218">
        <v>326308</v>
      </c>
      <c r="C218">
        <v>28894</v>
      </c>
      <c r="D218">
        <v>6181</v>
      </c>
      <c r="E218">
        <v>4570</v>
      </c>
      <c r="F218">
        <v>3115</v>
      </c>
      <c r="G218">
        <v>1667</v>
      </c>
    </row>
    <row r="219" spans="1:7" x14ac:dyDescent="0.25">
      <c r="A219" s="1">
        <v>44064.554976851854</v>
      </c>
      <c r="B219">
        <v>317605</v>
      </c>
      <c r="C219">
        <v>28025</v>
      </c>
      <c r="D219">
        <v>6428</v>
      </c>
      <c r="E219">
        <v>5030</v>
      </c>
      <c r="F219">
        <v>3595</v>
      </c>
      <c r="G219">
        <v>1886</v>
      </c>
    </row>
    <row r="220" spans="1:7" x14ac:dyDescent="0.25">
      <c r="A220" s="1">
        <v>44064.555023148147</v>
      </c>
      <c r="B220">
        <v>298142</v>
      </c>
      <c r="C220">
        <v>29720</v>
      </c>
      <c r="D220">
        <v>10010</v>
      </c>
      <c r="E220">
        <v>8046</v>
      </c>
      <c r="F220">
        <v>5602</v>
      </c>
      <c r="G220">
        <v>3136</v>
      </c>
    </row>
    <row r="221" spans="1:7" x14ac:dyDescent="0.25">
      <c r="A221" s="1">
        <v>44064.555069444446</v>
      </c>
      <c r="B221">
        <v>332087</v>
      </c>
      <c r="C221">
        <v>24436</v>
      </c>
      <c r="D221">
        <v>3002</v>
      </c>
      <c r="E221">
        <v>1730</v>
      </c>
      <c r="F221">
        <v>960</v>
      </c>
      <c r="G221">
        <v>339</v>
      </c>
    </row>
    <row r="222" spans="1:7" x14ac:dyDescent="0.25">
      <c r="A222" s="1">
        <v>44064.555115740739</v>
      </c>
      <c r="B222">
        <v>282564</v>
      </c>
      <c r="C222">
        <v>34129</v>
      </c>
      <c r="D222">
        <v>14383</v>
      </c>
      <c r="E222">
        <v>11932</v>
      </c>
      <c r="F222">
        <v>9028</v>
      </c>
      <c r="G222">
        <v>5171</v>
      </c>
    </row>
    <row r="223" spans="1:7" x14ac:dyDescent="0.25">
      <c r="A223" s="1">
        <v>44064.555162037039</v>
      </c>
      <c r="B223">
        <v>340487</v>
      </c>
      <c r="C223">
        <v>25234</v>
      </c>
      <c r="D223">
        <v>2401</v>
      </c>
      <c r="E223">
        <v>1137</v>
      </c>
      <c r="F223">
        <v>522</v>
      </c>
      <c r="G223">
        <v>169</v>
      </c>
    </row>
    <row r="224" spans="1:7" x14ac:dyDescent="0.25">
      <c r="A224" s="1">
        <v>44064.555208333331</v>
      </c>
      <c r="B224">
        <v>335556</v>
      </c>
      <c r="C224">
        <v>23821</v>
      </c>
      <c r="D224">
        <v>2303</v>
      </c>
      <c r="E224">
        <v>1335</v>
      </c>
      <c r="F224">
        <v>678</v>
      </c>
      <c r="G224">
        <v>197</v>
      </c>
    </row>
    <row r="225" spans="1:7" x14ac:dyDescent="0.25">
      <c r="A225" s="1">
        <v>44064.555254629631</v>
      </c>
      <c r="B225">
        <v>330208</v>
      </c>
      <c r="C225">
        <v>26414</v>
      </c>
      <c r="D225">
        <v>3652</v>
      </c>
      <c r="E225">
        <v>2359</v>
      </c>
      <c r="F225">
        <v>1427</v>
      </c>
      <c r="G225">
        <v>798</v>
      </c>
    </row>
    <row r="226" spans="1:7" x14ac:dyDescent="0.25">
      <c r="A226" s="1">
        <v>44064.555300925924</v>
      </c>
      <c r="B226">
        <v>330745</v>
      </c>
      <c r="C226">
        <v>24175</v>
      </c>
      <c r="D226">
        <v>2613</v>
      </c>
      <c r="E226">
        <v>1455</v>
      </c>
      <c r="F226">
        <v>741</v>
      </c>
      <c r="G226">
        <v>303</v>
      </c>
    </row>
    <row r="227" spans="1:7" x14ac:dyDescent="0.25">
      <c r="A227" s="1">
        <v>44064.555347222224</v>
      </c>
      <c r="B227">
        <v>337605</v>
      </c>
      <c r="C227">
        <v>24422</v>
      </c>
      <c r="D227">
        <v>2182</v>
      </c>
      <c r="E227">
        <v>1144</v>
      </c>
      <c r="F227">
        <v>536</v>
      </c>
      <c r="G227">
        <v>211</v>
      </c>
    </row>
    <row r="228" spans="1:7" x14ac:dyDescent="0.25">
      <c r="A228" s="1">
        <v>44064.555393518516</v>
      </c>
      <c r="B228">
        <v>344726</v>
      </c>
      <c r="C228">
        <v>25750</v>
      </c>
      <c r="D228">
        <v>2338</v>
      </c>
      <c r="E228">
        <v>996</v>
      </c>
      <c r="F228">
        <v>409</v>
      </c>
      <c r="G228">
        <v>105</v>
      </c>
    </row>
    <row r="229" spans="1:7" x14ac:dyDescent="0.25">
      <c r="A229" s="1">
        <v>44064.555439814816</v>
      </c>
      <c r="B229">
        <v>337470</v>
      </c>
      <c r="C229">
        <v>24938</v>
      </c>
      <c r="D229">
        <v>2232</v>
      </c>
      <c r="E229">
        <v>1264</v>
      </c>
      <c r="F229">
        <v>515</v>
      </c>
      <c r="G229">
        <v>169</v>
      </c>
    </row>
    <row r="230" spans="1:7" x14ac:dyDescent="0.25">
      <c r="A230" s="1">
        <v>44064.555486111109</v>
      </c>
      <c r="B230">
        <v>344577</v>
      </c>
      <c r="C230">
        <v>25948</v>
      </c>
      <c r="D230">
        <v>2536</v>
      </c>
      <c r="E230">
        <v>1349</v>
      </c>
      <c r="F230">
        <v>657</v>
      </c>
      <c r="G230">
        <v>247</v>
      </c>
    </row>
    <row r="231" spans="1:7" x14ac:dyDescent="0.25">
      <c r="A231" s="1">
        <v>44064.555532407408</v>
      </c>
      <c r="B231">
        <v>346167</v>
      </c>
      <c r="C231">
        <v>27036</v>
      </c>
      <c r="D231">
        <v>2599</v>
      </c>
      <c r="E231">
        <v>1208</v>
      </c>
      <c r="F231">
        <v>508</v>
      </c>
      <c r="G231">
        <v>183</v>
      </c>
    </row>
    <row r="232" spans="1:7" x14ac:dyDescent="0.25">
      <c r="A232" s="1">
        <v>44064.555578703701</v>
      </c>
      <c r="B232">
        <v>344966</v>
      </c>
      <c r="C232">
        <v>25263</v>
      </c>
      <c r="D232">
        <v>2394</v>
      </c>
      <c r="E232">
        <v>1151</v>
      </c>
      <c r="F232">
        <v>508</v>
      </c>
      <c r="G232">
        <v>226</v>
      </c>
    </row>
    <row r="233" spans="1:7" x14ac:dyDescent="0.25">
      <c r="A233" s="1">
        <v>44064.555625000001</v>
      </c>
      <c r="B233">
        <v>344189</v>
      </c>
      <c r="C233">
        <v>25595</v>
      </c>
      <c r="D233">
        <v>2260</v>
      </c>
      <c r="E233">
        <v>1179</v>
      </c>
      <c r="F233">
        <v>501</v>
      </c>
      <c r="G233">
        <v>162</v>
      </c>
    </row>
    <row r="234" spans="1:7" x14ac:dyDescent="0.25">
      <c r="A234" s="1">
        <v>44064.555671296293</v>
      </c>
      <c r="B234">
        <v>334312</v>
      </c>
      <c r="C234">
        <v>24493</v>
      </c>
      <c r="D234">
        <v>2578</v>
      </c>
      <c r="E234">
        <v>1582</v>
      </c>
      <c r="F234">
        <v>847</v>
      </c>
      <c r="G234">
        <v>339</v>
      </c>
    </row>
    <row r="235" spans="1:7" x14ac:dyDescent="0.25">
      <c r="A235" s="1">
        <v>44064.555717592593</v>
      </c>
      <c r="B235">
        <v>322190</v>
      </c>
      <c r="C235">
        <v>23800</v>
      </c>
      <c r="D235">
        <v>3172</v>
      </c>
      <c r="E235">
        <v>2119</v>
      </c>
      <c r="F235">
        <v>1328</v>
      </c>
      <c r="G235">
        <v>466</v>
      </c>
    </row>
    <row r="236" spans="1:7" x14ac:dyDescent="0.25">
      <c r="A236" s="1">
        <v>44064.555763888886</v>
      </c>
      <c r="B236">
        <v>337767</v>
      </c>
      <c r="C236">
        <v>23525</v>
      </c>
      <c r="D236">
        <v>2140</v>
      </c>
      <c r="E236">
        <v>1080</v>
      </c>
      <c r="F236">
        <v>480</v>
      </c>
      <c r="G236">
        <v>127</v>
      </c>
    </row>
    <row r="237" spans="1:7" x14ac:dyDescent="0.25">
      <c r="A237" s="1">
        <v>44064.555810185186</v>
      </c>
      <c r="B237">
        <v>332469</v>
      </c>
      <c r="C237">
        <v>23087</v>
      </c>
      <c r="D237">
        <v>2197</v>
      </c>
      <c r="E237">
        <v>1200</v>
      </c>
      <c r="F237">
        <v>508</v>
      </c>
      <c r="G237">
        <v>162</v>
      </c>
    </row>
    <row r="238" spans="1:7" x14ac:dyDescent="0.25">
      <c r="A238" s="1">
        <v>44064.555856481478</v>
      </c>
      <c r="B238">
        <v>333663</v>
      </c>
      <c r="C238">
        <v>24789</v>
      </c>
      <c r="D238">
        <v>3765</v>
      </c>
      <c r="E238">
        <v>2620</v>
      </c>
      <c r="F238">
        <v>1716</v>
      </c>
      <c r="G238">
        <v>826</v>
      </c>
    </row>
    <row r="239" spans="1:7" x14ac:dyDescent="0.25">
      <c r="A239" s="1">
        <v>44064.555902777778</v>
      </c>
      <c r="B239">
        <v>335040</v>
      </c>
      <c r="C239">
        <v>22105</v>
      </c>
      <c r="D239">
        <v>1822</v>
      </c>
      <c r="E239">
        <v>911</v>
      </c>
      <c r="F239">
        <v>395</v>
      </c>
      <c r="G239">
        <v>113</v>
      </c>
    </row>
    <row r="240" spans="1:7" x14ac:dyDescent="0.25">
      <c r="A240" s="1">
        <v>44064.555949074071</v>
      </c>
      <c r="B240">
        <v>334814</v>
      </c>
      <c r="C240">
        <v>21229</v>
      </c>
      <c r="D240">
        <v>1872</v>
      </c>
      <c r="E240">
        <v>911</v>
      </c>
      <c r="F240">
        <v>374</v>
      </c>
      <c r="G240">
        <v>134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RawData</vt:lpstr>
      <vt:lpstr>1320Flight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Sohl</dc:creator>
  <cp:lastModifiedBy>John Sohl</cp:lastModifiedBy>
  <dcterms:created xsi:type="dcterms:W3CDTF">2020-08-21T20:06:14Z</dcterms:created>
  <dcterms:modified xsi:type="dcterms:W3CDTF">2020-08-21T21:06:13Z</dcterms:modified>
</cp:coreProperties>
</file>