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queryTables/queryTable1.xml" ContentType="application/vnd.openxmlformats-officedocument.spreadsheetml.queryTable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8195" windowHeight="7755" activeTab="1"/>
  </bookViews>
  <sheets>
    <sheet name="HiSAM1_data_160128_150518" sheetId="1" r:id="rId1"/>
    <sheet name="Sheet1" sheetId="2" r:id="rId2"/>
  </sheets>
  <definedNames>
    <definedName name="HiSAM1_data_160128_150518" localSheetId="1">Sheet1!$A$1:$K$675</definedName>
  </definedNames>
  <calcPr calcId="0"/>
</workbook>
</file>

<file path=xl/connections.xml><?xml version="1.0" encoding="utf-8"?>
<connections xmlns="http://schemas.openxmlformats.org/spreadsheetml/2006/main">
  <connection id="1" name="HiSAM1_data_160128_150518" type="6" refreshedVersion="4" background="1" saveData="1">
    <textPr codePage="437" sourceFile="E:\HiSAM1_data_160128_150518.csv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<sst xmlns="http://schemas.openxmlformats.org/spreadsheetml/2006/main" count="17" uniqueCount="10">
  <si>
    <t>Time</t>
  </si>
  <si>
    <t>0.3(/L)</t>
  </si>
  <si>
    <t>0.5(/L)</t>
  </si>
  <si>
    <t>0.7(/L)</t>
  </si>
  <si>
    <t>1.0(/L)</t>
  </si>
  <si>
    <t>2.0(/L)</t>
  </si>
  <si>
    <t>5.0(/L)</t>
  </si>
  <si>
    <t>AT(C)</t>
  </si>
  <si>
    <t>RH(%)</t>
  </si>
  <si>
    <t>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</si>
</sst>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22" fontId="0" fillId="0" borderId="0" xfId="0" applyNumberFormat="1"/>
    <xf numFmtId="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0.3</c:v>
          </c:tx>
          <c:marker>
            <c:symbol val="none"/>
          </c:marker>
          <c:xVal>
            <c:numRef>
              <c:f>HiSAM1_data_160128_150518!$B$2:$B$675</c:f>
              <c:numCache>
                <c:formatCode>0</c:formatCode>
                <c:ptCount val="67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</c:numCache>
            </c:numRef>
          </c:xVal>
          <c:yVal>
            <c:numRef>
              <c:f>HiSAM1_data_160128_150518!$C$2:$C$675</c:f>
              <c:numCache>
                <c:formatCode>General</c:formatCode>
                <c:ptCount val="674"/>
                <c:pt idx="0">
                  <c:v>186925</c:v>
                </c:pt>
                <c:pt idx="1">
                  <c:v>186925</c:v>
                </c:pt>
                <c:pt idx="2">
                  <c:v>186925</c:v>
                </c:pt>
                <c:pt idx="3">
                  <c:v>186925</c:v>
                </c:pt>
                <c:pt idx="4">
                  <c:v>186925</c:v>
                </c:pt>
                <c:pt idx="5">
                  <c:v>186925</c:v>
                </c:pt>
                <c:pt idx="6">
                  <c:v>186925</c:v>
                </c:pt>
                <c:pt idx="7">
                  <c:v>186925</c:v>
                </c:pt>
                <c:pt idx="8">
                  <c:v>186925</c:v>
                </c:pt>
                <c:pt idx="9">
                  <c:v>186925</c:v>
                </c:pt>
                <c:pt idx="10">
                  <c:v>186925</c:v>
                </c:pt>
                <c:pt idx="11">
                  <c:v>186925</c:v>
                </c:pt>
                <c:pt idx="12">
                  <c:v>186925</c:v>
                </c:pt>
                <c:pt idx="13">
                  <c:v>186925</c:v>
                </c:pt>
                <c:pt idx="14">
                  <c:v>186925</c:v>
                </c:pt>
                <c:pt idx="15">
                  <c:v>186925</c:v>
                </c:pt>
                <c:pt idx="16">
                  <c:v>186925</c:v>
                </c:pt>
                <c:pt idx="17">
                  <c:v>186925</c:v>
                </c:pt>
                <c:pt idx="18">
                  <c:v>186925</c:v>
                </c:pt>
                <c:pt idx="19">
                  <c:v>186925</c:v>
                </c:pt>
                <c:pt idx="20">
                  <c:v>186925</c:v>
                </c:pt>
                <c:pt idx="21">
                  <c:v>186925</c:v>
                </c:pt>
                <c:pt idx="22">
                  <c:v>186925</c:v>
                </c:pt>
                <c:pt idx="23">
                  <c:v>186925</c:v>
                </c:pt>
                <c:pt idx="24">
                  <c:v>186925</c:v>
                </c:pt>
                <c:pt idx="25">
                  <c:v>186925</c:v>
                </c:pt>
                <c:pt idx="26">
                  <c:v>186925</c:v>
                </c:pt>
                <c:pt idx="27">
                  <c:v>186925</c:v>
                </c:pt>
                <c:pt idx="28">
                  <c:v>186925</c:v>
                </c:pt>
                <c:pt idx="29">
                  <c:v>186925</c:v>
                </c:pt>
                <c:pt idx="30">
                  <c:v>186925</c:v>
                </c:pt>
                <c:pt idx="31">
                  <c:v>186925</c:v>
                </c:pt>
                <c:pt idx="32">
                  <c:v>186925</c:v>
                </c:pt>
                <c:pt idx="33">
                  <c:v>186925</c:v>
                </c:pt>
                <c:pt idx="34">
                  <c:v>186925</c:v>
                </c:pt>
                <c:pt idx="35">
                  <c:v>186925</c:v>
                </c:pt>
                <c:pt idx="36">
                  <c:v>186925</c:v>
                </c:pt>
                <c:pt idx="37">
                  <c:v>186925</c:v>
                </c:pt>
                <c:pt idx="38">
                  <c:v>186925</c:v>
                </c:pt>
                <c:pt idx="39">
                  <c:v>186925</c:v>
                </c:pt>
                <c:pt idx="40">
                  <c:v>186925</c:v>
                </c:pt>
                <c:pt idx="41">
                  <c:v>186925</c:v>
                </c:pt>
                <c:pt idx="42">
                  <c:v>186925</c:v>
                </c:pt>
                <c:pt idx="43">
                  <c:v>186925</c:v>
                </c:pt>
                <c:pt idx="44">
                  <c:v>186925</c:v>
                </c:pt>
                <c:pt idx="45">
                  <c:v>186925</c:v>
                </c:pt>
                <c:pt idx="46">
                  <c:v>186925</c:v>
                </c:pt>
                <c:pt idx="47">
                  <c:v>186925</c:v>
                </c:pt>
                <c:pt idx="48">
                  <c:v>186925</c:v>
                </c:pt>
                <c:pt idx="49">
                  <c:v>186925</c:v>
                </c:pt>
                <c:pt idx="50">
                  <c:v>186925</c:v>
                </c:pt>
                <c:pt idx="51">
                  <c:v>186925</c:v>
                </c:pt>
                <c:pt idx="52">
                  <c:v>186925</c:v>
                </c:pt>
                <c:pt idx="53">
                  <c:v>186925</c:v>
                </c:pt>
                <c:pt idx="54">
                  <c:v>186925</c:v>
                </c:pt>
                <c:pt idx="55">
                  <c:v>186925</c:v>
                </c:pt>
                <c:pt idx="56">
                  <c:v>186925</c:v>
                </c:pt>
                <c:pt idx="57">
                  <c:v>186925</c:v>
                </c:pt>
                <c:pt idx="58">
                  <c:v>186925</c:v>
                </c:pt>
                <c:pt idx="59">
                  <c:v>186925</c:v>
                </c:pt>
                <c:pt idx="60">
                  <c:v>186925</c:v>
                </c:pt>
                <c:pt idx="61">
                  <c:v>186925</c:v>
                </c:pt>
                <c:pt idx="62">
                  <c:v>186925</c:v>
                </c:pt>
                <c:pt idx="63">
                  <c:v>186925</c:v>
                </c:pt>
                <c:pt idx="64">
                  <c:v>186925</c:v>
                </c:pt>
                <c:pt idx="65">
                  <c:v>186925</c:v>
                </c:pt>
                <c:pt idx="66">
                  <c:v>186925</c:v>
                </c:pt>
                <c:pt idx="67">
                  <c:v>186925</c:v>
                </c:pt>
                <c:pt idx="68">
                  <c:v>186925</c:v>
                </c:pt>
                <c:pt idx="69">
                  <c:v>186925</c:v>
                </c:pt>
                <c:pt idx="70">
                  <c:v>186925</c:v>
                </c:pt>
                <c:pt idx="71">
                  <c:v>186925</c:v>
                </c:pt>
                <c:pt idx="72">
                  <c:v>186925</c:v>
                </c:pt>
                <c:pt idx="73">
                  <c:v>186925</c:v>
                </c:pt>
                <c:pt idx="74">
                  <c:v>186925</c:v>
                </c:pt>
                <c:pt idx="75">
                  <c:v>186925</c:v>
                </c:pt>
                <c:pt idx="76">
                  <c:v>186925</c:v>
                </c:pt>
                <c:pt idx="77">
                  <c:v>186925</c:v>
                </c:pt>
                <c:pt idx="78">
                  <c:v>186925</c:v>
                </c:pt>
                <c:pt idx="79">
                  <c:v>186925</c:v>
                </c:pt>
                <c:pt idx="80">
                  <c:v>186925</c:v>
                </c:pt>
                <c:pt idx="81">
                  <c:v>186925</c:v>
                </c:pt>
                <c:pt idx="82">
                  <c:v>186925</c:v>
                </c:pt>
                <c:pt idx="83">
                  <c:v>186925</c:v>
                </c:pt>
                <c:pt idx="84">
                  <c:v>186925</c:v>
                </c:pt>
                <c:pt idx="85">
                  <c:v>186925</c:v>
                </c:pt>
                <c:pt idx="86">
                  <c:v>186925</c:v>
                </c:pt>
                <c:pt idx="87">
                  <c:v>186925</c:v>
                </c:pt>
                <c:pt idx="88">
                  <c:v>186925</c:v>
                </c:pt>
                <c:pt idx="89">
                  <c:v>186925</c:v>
                </c:pt>
                <c:pt idx="90">
                  <c:v>186925</c:v>
                </c:pt>
                <c:pt idx="91">
                  <c:v>186925</c:v>
                </c:pt>
                <c:pt idx="92">
                  <c:v>186925</c:v>
                </c:pt>
                <c:pt idx="93">
                  <c:v>186925</c:v>
                </c:pt>
                <c:pt idx="94">
                  <c:v>186925</c:v>
                </c:pt>
                <c:pt idx="95">
                  <c:v>186925</c:v>
                </c:pt>
                <c:pt idx="96">
                  <c:v>186925</c:v>
                </c:pt>
                <c:pt idx="97">
                  <c:v>186925</c:v>
                </c:pt>
                <c:pt idx="98">
                  <c:v>186925</c:v>
                </c:pt>
                <c:pt idx="99">
                  <c:v>186925</c:v>
                </c:pt>
                <c:pt idx="100">
                  <c:v>186925</c:v>
                </c:pt>
                <c:pt idx="101">
                  <c:v>186925</c:v>
                </c:pt>
                <c:pt idx="102">
                  <c:v>186925</c:v>
                </c:pt>
                <c:pt idx="103">
                  <c:v>186925</c:v>
                </c:pt>
                <c:pt idx="104">
                  <c:v>186925</c:v>
                </c:pt>
                <c:pt idx="105">
                  <c:v>186925</c:v>
                </c:pt>
                <c:pt idx="106">
                  <c:v>186925</c:v>
                </c:pt>
                <c:pt idx="107">
                  <c:v>186925</c:v>
                </c:pt>
                <c:pt idx="108">
                  <c:v>186925</c:v>
                </c:pt>
                <c:pt idx="109">
                  <c:v>186925</c:v>
                </c:pt>
                <c:pt idx="110">
                  <c:v>186925</c:v>
                </c:pt>
                <c:pt idx="111">
                  <c:v>186925</c:v>
                </c:pt>
                <c:pt idx="112">
                  <c:v>186925</c:v>
                </c:pt>
                <c:pt idx="113">
                  <c:v>186925</c:v>
                </c:pt>
                <c:pt idx="114">
                  <c:v>186925</c:v>
                </c:pt>
                <c:pt idx="115">
                  <c:v>186925</c:v>
                </c:pt>
                <c:pt idx="116">
                  <c:v>186925</c:v>
                </c:pt>
                <c:pt idx="117">
                  <c:v>186925</c:v>
                </c:pt>
                <c:pt idx="118">
                  <c:v>186925</c:v>
                </c:pt>
                <c:pt idx="119">
                  <c:v>186925</c:v>
                </c:pt>
                <c:pt idx="120">
                  <c:v>186925</c:v>
                </c:pt>
                <c:pt idx="121">
                  <c:v>186925</c:v>
                </c:pt>
                <c:pt idx="122">
                  <c:v>186925</c:v>
                </c:pt>
                <c:pt idx="123">
                  <c:v>186925</c:v>
                </c:pt>
                <c:pt idx="124">
                  <c:v>186925</c:v>
                </c:pt>
                <c:pt idx="125">
                  <c:v>186925</c:v>
                </c:pt>
                <c:pt idx="126">
                  <c:v>186925</c:v>
                </c:pt>
                <c:pt idx="127">
                  <c:v>186925</c:v>
                </c:pt>
                <c:pt idx="128">
                  <c:v>186925</c:v>
                </c:pt>
                <c:pt idx="129">
                  <c:v>186925</c:v>
                </c:pt>
                <c:pt idx="130">
                  <c:v>186925</c:v>
                </c:pt>
                <c:pt idx="131">
                  <c:v>186925</c:v>
                </c:pt>
                <c:pt idx="132">
                  <c:v>186925</c:v>
                </c:pt>
                <c:pt idx="133">
                  <c:v>186925</c:v>
                </c:pt>
                <c:pt idx="134">
                  <c:v>186925</c:v>
                </c:pt>
                <c:pt idx="135">
                  <c:v>186925</c:v>
                </c:pt>
                <c:pt idx="136">
                  <c:v>186925</c:v>
                </c:pt>
                <c:pt idx="137">
                  <c:v>186925</c:v>
                </c:pt>
                <c:pt idx="138">
                  <c:v>186925</c:v>
                </c:pt>
                <c:pt idx="139">
                  <c:v>186925</c:v>
                </c:pt>
                <c:pt idx="140">
                  <c:v>186925</c:v>
                </c:pt>
                <c:pt idx="141">
                  <c:v>186925</c:v>
                </c:pt>
                <c:pt idx="142">
                  <c:v>186925</c:v>
                </c:pt>
                <c:pt idx="143">
                  <c:v>186925</c:v>
                </c:pt>
                <c:pt idx="144">
                  <c:v>186925</c:v>
                </c:pt>
                <c:pt idx="145">
                  <c:v>186925</c:v>
                </c:pt>
                <c:pt idx="146">
                  <c:v>186925</c:v>
                </c:pt>
                <c:pt idx="147">
                  <c:v>186925</c:v>
                </c:pt>
                <c:pt idx="148">
                  <c:v>186925</c:v>
                </c:pt>
                <c:pt idx="149">
                  <c:v>186925</c:v>
                </c:pt>
                <c:pt idx="150">
                  <c:v>186925</c:v>
                </c:pt>
                <c:pt idx="151">
                  <c:v>186925</c:v>
                </c:pt>
                <c:pt idx="152">
                  <c:v>186925</c:v>
                </c:pt>
                <c:pt idx="153">
                  <c:v>186925</c:v>
                </c:pt>
                <c:pt idx="154">
                  <c:v>186925</c:v>
                </c:pt>
                <c:pt idx="155">
                  <c:v>186925</c:v>
                </c:pt>
                <c:pt idx="156">
                  <c:v>186925</c:v>
                </c:pt>
                <c:pt idx="157">
                  <c:v>186925</c:v>
                </c:pt>
                <c:pt idx="158">
                  <c:v>186925</c:v>
                </c:pt>
                <c:pt idx="159">
                  <c:v>186925</c:v>
                </c:pt>
                <c:pt idx="160">
                  <c:v>186925</c:v>
                </c:pt>
                <c:pt idx="161">
                  <c:v>186925</c:v>
                </c:pt>
                <c:pt idx="162">
                  <c:v>186925</c:v>
                </c:pt>
                <c:pt idx="163">
                  <c:v>186925</c:v>
                </c:pt>
                <c:pt idx="164">
                  <c:v>186925</c:v>
                </c:pt>
                <c:pt idx="165">
                  <c:v>186925</c:v>
                </c:pt>
                <c:pt idx="166">
                  <c:v>186925</c:v>
                </c:pt>
                <c:pt idx="167">
                  <c:v>186925</c:v>
                </c:pt>
                <c:pt idx="168">
                  <c:v>186925</c:v>
                </c:pt>
                <c:pt idx="169">
                  <c:v>186925</c:v>
                </c:pt>
                <c:pt idx="170">
                  <c:v>186925</c:v>
                </c:pt>
                <c:pt idx="171">
                  <c:v>186925</c:v>
                </c:pt>
                <c:pt idx="172">
                  <c:v>186925</c:v>
                </c:pt>
                <c:pt idx="173">
                  <c:v>186925</c:v>
                </c:pt>
                <c:pt idx="174">
                  <c:v>186925</c:v>
                </c:pt>
                <c:pt idx="175">
                  <c:v>186925</c:v>
                </c:pt>
                <c:pt idx="176">
                  <c:v>186925</c:v>
                </c:pt>
                <c:pt idx="177">
                  <c:v>186925</c:v>
                </c:pt>
                <c:pt idx="178">
                  <c:v>186925</c:v>
                </c:pt>
                <c:pt idx="179">
                  <c:v>186925</c:v>
                </c:pt>
                <c:pt idx="180">
                  <c:v>186925</c:v>
                </c:pt>
                <c:pt idx="181">
                  <c:v>186925</c:v>
                </c:pt>
                <c:pt idx="182">
                  <c:v>186925</c:v>
                </c:pt>
                <c:pt idx="183">
                  <c:v>186925</c:v>
                </c:pt>
                <c:pt idx="184">
                  <c:v>186925</c:v>
                </c:pt>
                <c:pt idx="185">
                  <c:v>186925</c:v>
                </c:pt>
                <c:pt idx="186">
                  <c:v>186925</c:v>
                </c:pt>
                <c:pt idx="187">
                  <c:v>186925</c:v>
                </c:pt>
                <c:pt idx="188">
                  <c:v>186925</c:v>
                </c:pt>
                <c:pt idx="189">
                  <c:v>186925</c:v>
                </c:pt>
                <c:pt idx="190">
                  <c:v>186925</c:v>
                </c:pt>
                <c:pt idx="191">
                  <c:v>186925</c:v>
                </c:pt>
                <c:pt idx="192">
                  <c:v>186925</c:v>
                </c:pt>
                <c:pt idx="193">
                  <c:v>186925</c:v>
                </c:pt>
                <c:pt idx="194">
                  <c:v>186925</c:v>
                </c:pt>
                <c:pt idx="195">
                  <c:v>186925</c:v>
                </c:pt>
                <c:pt idx="196">
                  <c:v>186925</c:v>
                </c:pt>
                <c:pt idx="197">
                  <c:v>186925</c:v>
                </c:pt>
                <c:pt idx="198">
                  <c:v>186925</c:v>
                </c:pt>
                <c:pt idx="199">
                  <c:v>186925</c:v>
                </c:pt>
                <c:pt idx="200">
                  <c:v>186925</c:v>
                </c:pt>
                <c:pt idx="201">
                  <c:v>186925</c:v>
                </c:pt>
                <c:pt idx="202">
                  <c:v>186925</c:v>
                </c:pt>
                <c:pt idx="203">
                  <c:v>186925</c:v>
                </c:pt>
                <c:pt idx="204">
                  <c:v>186925</c:v>
                </c:pt>
                <c:pt idx="205">
                  <c:v>186925</c:v>
                </c:pt>
                <c:pt idx="206">
                  <c:v>186925</c:v>
                </c:pt>
                <c:pt idx="207">
                  <c:v>186925</c:v>
                </c:pt>
                <c:pt idx="208">
                  <c:v>186925</c:v>
                </c:pt>
                <c:pt idx="209">
                  <c:v>186925</c:v>
                </c:pt>
                <c:pt idx="210">
                  <c:v>186925</c:v>
                </c:pt>
                <c:pt idx="211">
                  <c:v>186925</c:v>
                </c:pt>
                <c:pt idx="212">
                  <c:v>186925</c:v>
                </c:pt>
                <c:pt idx="213">
                  <c:v>186925</c:v>
                </c:pt>
                <c:pt idx="214">
                  <c:v>186925</c:v>
                </c:pt>
                <c:pt idx="215">
                  <c:v>186925</c:v>
                </c:pt>
                <c:pt idx="216">
                  <c:v>186925</c:v>
                </c:pt>
                <c:pt idx="217">
                  <c:v>186925</c:v>
                </c:pt>
                <c:pt idx="218">
                  <c:v>186925</c:v>
                </c:pt>
                <c:pt idx="219">
                  <c:v>186925</c:v>
                </c:pt>
                <c:pt idx="220">
                  <c:v>186925</c:v>
                </c:pt>
                <c:pt idx="221">
                  <c:v>186925</c:v>
                </c:pt>
                <c:pt idx="222">
                  <c:v>186925</c:v>
                </c:pt>
                <c:pt idx="223">
                  <c:v>186925</c:v>
                </c:pt>
                <c:pt idx="224">
                  <c:v>186925</c:v>
                </c:pt>
                <c:pt idx="225">
                  <c:v>186925</c:v>
                </c:pt>
                <c:pt idx="226">
                  <c:v>186925</c:v>
                </c:pt>
                <c:pt idx="227">
                  <c:v>186925</c:v>
                </c:pt>
                <c:pt idx="228">
                  <c:v>186925</c:v>
                </c:pt>
                <c:pt idx="229">
                  <c:v>186925</c:v>
                </c:pt>
                <c:pt idx="230">
                  <c:v>186925</c:v>
                </c:pt>
                <c:pt idx="231">
                  <c:v>186925</c:v>
                </c:pt>
                <c:pt idx="232">
                  <c:v>186925</c:v>
                </c:pt>
                <c:pt idx="233">
                  <c:v>186925</c:v>
                </c:pt>
                <c:pt idx="234">
                  <c:v>186925</c:v>
                </c:pt>
                <c:pt idx="235">
                  <c:v>186925</c:v>
                </c:pt>
                <c:pt idx="236">
                  <c:v>186925</c:v>
                </c:pt>
                <c:pt idx="237">
                  <c:v>186925</c:v>
                </c:pt>
                <c:pt idx="238">
                  <c:v>186925</c:v>
                </c:pt>
                <c:pt idx="239">
                  <c:v>186925</c:v>
                </c:pt>
                <c:pt idx="240">
                  <c:v>186925</c:v>
                </c:pt>
                <c:pt idx="241">
                  <c:v>186925</c:v>
                </c:pt>
                <c:pt idx="242">
                  <c:v>186925</c:v>
                </c:pt>
                <c:pt idx="243">
                  <c:v>186925</c:v>
                </c:pt>
                <c:pt idx="244">
                  <c:v>186925</c:v>
                </c:pt>
                <c:pt idx="245">
                  <c:v>186925</c:v>
                </c:pt>
                <c:pt idx="246">
                  <c:v>186925</c:v>
                </c:pt>
                <c:pt idx="247">
                  <c:v>186925</c:v>
                </c:pt>
                <c:pt idx="248">
                  <c:v>186925</c:v>
                </c:pt>
                <c:pt idx="249">
                  <c:v>186925</c:v>
                </c:pt>
                <c:pt idx="250">
                  <c:v>186925</c:v>
                </c:pt>
                <c:pt idx="251">
                  <c:v>186925</c:v>
                </c:pt>
                <c:pt idx="252">
                  <c:v>186925</c:v>
                </c:pt>
                <c:pt idx="253">
                  <c:v>186925</c:v>
                </c:pt>
                <c:pt idx="254">
                  <c:v>186925</c:v>
                </c:pt>
                <c:pt idx="255">
                  <c:v>186925</c:v>
                </c:pt>
                <c:pt idx="256">
                  <c:v>186925</c:v>
                </c:pt>
                <c:pt idx="257">
                  <c:v>186925</c:v>
                </c:pt>
                <c:pt idx="258">
                  <c:v>186925</c:v>
                </c:pt>
                <c:pt idx="259">
                  <c:v>186925</c:v>
                </c:pt>
                <c:pt idx="260">
                  <c:v>186925</c:v>
                </c:pt>
                <c:pt idx="261">
                  <c:v>186925</c:v>
                </c:pt>
                <c:pt idx="262">
                  <c:v>186925</c:v>
                </c:pt>
                <c:pt idx="263">
                  <c:v>186925</c:v>
                </c:pt>
                <c:pt idx="264">
                  <c:v>186925</c:v>
                </c:pt>
                <c:pt idx="265">
                  <c:v>186925</c:v>
                </c:pt>
                <c:pt idx="266">
                  <c:v>186925</c:v>
                </c:pt>
                <c:pt idx="267">
                  <c:v>186925</c:v>
                </c:pt>
                <c:pt idx="268">
                  <c:v>186925</c:v>
                </c:pt>
                <c:pt idx="269">
                  <c:v>186925</c:v>
                </c:pt>
                <c:pt idx="270">
                  <c:v>186925</c:v>
                </c:pt>
                <c:pt idx="271">
                  <c:v>186925</c:v>
                </c:pt>
                <c:pt idx="272">
                  <c:v>186925</c:v>
                </c:pt>
                <c:pt idx="273">
                  <c:v>186925</c:v>
                </c:pt>
                <c:pt idx="274">
                  <c:v>186925</c:v>
                </c:pt>
                <c:pt idx="275">
                  <c:v>186925</c:v>
                </c:pt>
                <c:pt idx="276">
                  <c:v>186925</c:v>
                </c:pt>
                <c:pt idx="277">
                  <c:v>186925</c:v>
                </c:pt>
                <c:pt idx="278">
                  <c:v>186925</c:v>
                </c:pt>
                <c:pt idx="279">
                  <c:v>186925</c:v>
                </c:pt>
                <c:pt idx="280">
                  <c:v>186925</c:v>
                </c:pt>
                <c:pt idx="281">
                  <c:v>186925</c:v>
                </c:pt>
                <c:pt idx="282">
                  <c:v>186925</c:v>
                </c:pt>
                <c:pt idx="283">
                  <c:v>186925</c:v>
                </c:pt>
                <c:pt idx="284">
                  <c:v>186925</c:v>
                </c:pt>
                <c:pt idx="285">
                  <c:v>186925</c:v>
                </c:pt>
                <c:pt idx="286">
                  <c:v>186925</c:v>
                </c:pt>
                <c:pt idx="287">
                  <c:v>186925</c:v>
                </c:pt>
                <c:pt idx="288">
                  <c:v>186925</c:v>
                </c:pt>
                <c:pt idx="289">
                  <c:v>186925</c:v>
                </c:pt>
                <c:pt idx="290">
                  <c:v>186925</c:v>
                </c:pt>
                <c:pt idx="291">
                  <c:v>186925</c:v>
                </c:pt>
                <c:pt idx="292">
                  <c:v>186925</c:v>
                </c:pt>
                <c:pt idx="293">
                  <c:v>186925</c:v>
                </c:pt>
                <c:pt idx="294">
                  <c:v>186925</c:v>
                </c:pt>
                <c:pt idx="295">
                  <c:v>186925</c:v>
                </c:pt>
                <c:pt idx="296">
                  <c:v>186925</c:v>
                </c:pt>
                <c:pt idx="297">
                  <c:v>186925</c:v>
                </c:pt>
                <c:pt idx="298">
                  <c:v>186925</c:v>
                </c:pt>
                <c:pt idx="299">
                  <c:v>186925</c:v>
                </c:pt>
                <c:pt idx="300">
                  <c:v>186925</c:v>
                </c:pt>
                <c:pt idx="301">
                  <c:v>186925</c:v>
                </c:pt>
                <c:pt idx="302">
                  <c:v>186925</c:v>
                </c:pt>
                <c:pt idx="303">
                  <c:v>186925</c:v>
                </c:pt>
                <c:pt idx="304">
                  <c:v>186925</c:v>
                </c:pt>
                <c:pt idx="305">
                  <c:v>186925</c:v>
                </c:pt>
                <c:pt idx="306">
                  <c:v>186925</c:v>
                </c:pt>
                <c:pt idx="307">
                  <c:v>186925</c:v>
                </c:pt>
                <c:pt idx="308">
                  <c:v>186925</c:v>
                </c:pt>
                <c:pt idx="309">
                  <c:v>186925</c:v>
                </c:pt>
                <c:pt idx="310">
                  <c:v>186925</c:v>
                </c:pt>
                <c:pt idx="311">
                  <c:v>186925</c:v>
                </c:pt>
                <c:pt idx="312">
                  <c:v>186925</c:v>
                </c:pt>
                <c:pt idx="313">
                  <c:v>186925</c:v>
                </c:pt>
                <c:pt idx="314">
                  <c:v>186925</c:v>
                </c:pt>
                <c:pt idx="315">
                  <c:v>186925</c:v>
                </c:pt>
                <c:pt idx="316">
                  <c:v>186925</c:v>
                </c:pt>
                <c:pt idx="317">
                  <c:v>186925</c:v>
                </c:pt>
                <c:pt idx="318">
                  <c:v>186925</c:v>
                </c:pt>
                <c:pt idx="319">
                  <c:v>186925</c:v>
                </c:pt>
                <c:pt idx="320">
                  <c:v>186925</c:v>
                </c:pt>
                <c:pt idx="321">
                  <c:v>186925</c:v>
                </c:pt>
                <c:pt idx="322">
                  <c:v>186925</c:v>
                </c:pt>
                <c:pt idx="323">
                  <c:v>186925</c:v>
                </c:pt>
                <c:pt idx="324">
                  <c:v>186925</c:v>
                </c:pt>
                <c:pt idx="325">
                  <c:v>186925</c:v>
                </c:pt>
                <c:pt idx="326">
                  <c:v>186925</c:v>
                </c:pt>
                <c:pt idx="327">
                  <c:v>186925</c:v>
                </c:pt>
                <c:pt idx="328">
                  <c:v>186925</c:v>
                </c:pt>
                <c:pt idx="329">
                  <c:v>186925</c:v>
                </c:pt>
                <c:pt idx="330">
                  <c:v>186925</c:v>
                </c:pt>
                <c:pt idx="331">
                  <c:v>186925</c:v>
                </c:pt>
                <c:pt idx="332">
                  <c:v>186925</c:v>
                </c:pt>
                <c:pt idx="333">
                  <c:v>186925</c:v>
                </c:pt>
                <c:pt idx="334">
                  <c:v>186925</c:v>
                </c:pt>
                <c:pt idx="335">
                  <c:v>186925</c:v>
                </c:pt>
                <c:pt idx="336">
                  <c:v>186925</c:v>
                </c:pt>
                <c:pt idx="337">
                  <c:v>186925</c:v>
                </c:pt>
                <c:pt idx="338">
                  <c:v>186925</c:v>
                </c:pt>
                <c:pt idx="339">
                  <c:v>186925</c:v>
                </c:pt>
                <c:pt idx="340">
                  <c:v>186925</c:v>
                </c:pt>
                <c:pt idx="341">
                  <c:v>186925</c:v>
                </c:pt>
                <c:pt idx="342">
                  <c:v>186925</c:v>
                </c:pt>
                <c:pt idx="343">
                  <c:v>186925</c:v>
                </c:pt>
                <c:pt idx="344">
                  <c:v>186925</c:v>
                </c:pt>
                <c:pt idx="345">
                  <c:v>186925</c:v>
                </c:pt>
                <c:pt idx="346">
                  <c:v>186925</c:v>
                </c:pt>
                <c:pt idx="347">
                  <c:v>186925</c:v>
                </c:pt>
                <c:pt idx="348">
                  <c:v>186925</c:v>
                </c:pt>
                <c:pt idx="349">
                  <c:v>186925</c:v>
                </c:pt>
                <c:pt idx="350">
                  <c:v>186925</c:v>
                </c:pt>
                <c:pt idx="351">
                  <c:v>186925</c:v>
                </c:pt>
                <c:pt idx="352">
                  <c:v>186925</c:v>
                </c:pt>
                <c:pt idx="353">
                  <c:v>186925</c:v>
                </c:pt>
                <c:pt idx="354">
                  <c:v>186925</c:v>
                </c:pt>
                <c:pt idx="355">
                  <c:v>186925</c:v>
                </c:pt>
                <c:pt idx="356">
                  <c:v>186925</c:v>
                </c:pt>
                <c:pt idx="357">
                  <c:v>186925</c:v>
                </c:pt>
                <c:pt idx="358">
                  <c:v>186925</c:v>
                </c:pt>
                <c:pt idx="359">
                  <c:v>186925</c:v>
                </c:pt>
                <c:pt idx="360">
                  <c:v>186925</c:v>
                </c:pt>
                <c:pt idx="361">
                  <c:v>186925</c:v>
                </c:pt>
                <c:pt idx="362">
                  <c:v>186925</c:v>
                </c:pt>
                <c:pt idx="363">
                  <c:v>186925</c:v>
                </c:pt>
                <c:pt idx="364">
                  <c:v>186925</c:v>
                </c:pt>
                <c:pt idx="365">
                  <c:v>186925</c:v>
                </c:pt>
                <c:pt idx="366">
                  <c:v>186925</c:v>
                </c:pt>
                <c:pt idx="367">
                  <c:v>186925</c:v>
                </c:pt>
                <c:pt idx="368">
                  <c:v>186925</c:v>
                </c:pt>
                <c:pt idx="369">
                  <c:v>186925</c:v>
                </c:pt>
                <c:pt idx="370">
                  <c:v>186925</c:v>
                </c:pt>
                <c:pt idx="371">
                  <c:v>186925</c:v>
                </c:pt>
                <c:pt idx="372">
                  <c:v>186925</c:v>
                </c:pt>
                <c:pt idx="373">
                  <c:v>186925</c:v>
                </c:pt>
                <c:pt idx="374">
                  <c:v>186925</c:v>
                </c:pt>
                <c:pt idx="375">
                  <c:v>186925</c:v>
                </c:pt>
                <c:pt idx="376">
                  <c:v>186925</c:v>
                </c:pt>
                <c:pt idx="377">
                  <c:v>186925</c:v>
                </c:pt>
                <c:pt idx="378">
                  <c:v>186925</c:v>
                </c:pt>
                <c:pt idx="379">
                  <c:v>186925</c:v>
                </c:pt>
                <c:pt idx="380">
                  <c:v>186925</c:v>
                </c:pt>
                <c:pt idx="381">
                  <c:v>186925</c:v>
                </c:pt>
                <c:pt idx="382">
                  <c:v>186925</c:v>
                </c:pt>
                <c:pt idx="383">
                  <c:v>186925</c:v>
                </c:pt>
                <c:pt idx="384">
                  <c:v>186925</c:v>
                </c:pt>
                <c:pt idx="385">
                  <c:v>186925</c:v>
                </c:pt>
                <c:pt idx="386">
                  <c:v>186925</c:v>
                </c:pt>
                <c:pt idx="387">
                  <c:v>186925</c:v>
                </c:pt>
                <c:pt idx="388">
                  <c:v>186925</c:v>
                </c:pt>
                <c:pt idx="389">
                  <c:v>186925</c:v>
                </c:pt>
                <c:pt idx="390">
                  <c:v>186925</c:v>
                </c:pt>
                <c:pt idx="391">
                  <c:v>186925</c:v>
                </c:pt>
                <c:pt idx="392">
                  <c:v>186925</c:v>
                </c:pt>
                <c:pt idx="393">
                  <c:v>186925</c:v>
                </c:pt>
                <c:pt idx="394">
                  <c:v>186925</c:v>
                </c:pt>
                <c:pt idx="395">
                  <c:v>186925</c:v>
                </c:pt>
                <c:pt idx="396">
                  <c:v>186925</c:v>
                </c:pt>
                <c:pt idx="397">
                  <c:v>186925</c:v>
                </c:pt>
                <c:pt idx="398">
                  <c:v>186925</c:v>
                </c:pt>
                <c:pt idx="399">
                  <c:v>186925</c:v>
                </c:pt>
                <c:pt idx="400">
                  <c:v>186925</c:v>
                </c:pt>
                <c:pt idx="401">
                  <c:v>186925</c:v>
                </c:pt>
                <c:pt idx="402">
                  <c:v>186925</c:v>
                </c:pt>
                <c:pt idx="403">
                  <c:v>186925</c:v>
                </c:pt>
                <c:pt idx="404">
                  <c:v>186925</c:v>
                </c:pt>
                <c:pt idx="405">
                  <c:v>186925</c:v>
                </c:pt>
                <c:pt idx="406">
                  <c:v>186925</c:v>
                </c:pt>
                <c:pt idx="407">
                  <c:v>186925</c:v>
                </c:pt>
                <c:pt idx="408">
                  <c:v>186925</c:v>
                </c:pt>
                <c:pt idx="409">
                  <c:v>186925</c:v>
                </c:pt>
                <c:pt idx="410">
                  <c:v>186925</c:v>
                </c:pt>
                <c:pt idx="411">
                  <c:v>186925</c:v>
                </c:pt>
                <c:pt idx="412">
                  <c:v>186925</c:v>
                </c:pt>
                <c:pt idx="413">
                  <c:v>186925</c:v>
                </c:pt>
                <c:pt idx="414">
                  <c:v>186925</c:v>
                </c:pt>
                <c:pt idx="415">
                  <c:v>186925</c:v>
                </c:pt>
                <c:pt idx="416">
                  <c:v>186925</c:v>
                </c:pt>
                <c:pt idx="417">
                  <c:v>186925</c:v>
                </c:pt>
                <c:pt idx="418">
                  <c:v>186925</c:v>
                </c:pt>
                <c:pt idx="419">
                  <c:v>186925</c:v>
                </c:pt>
                <c:pt idx="420">
                  <c:v>186925</c:v>
                </c:pt>
                <c:pt idx="421">
                  <c:v>186925</c:v>
                </c:pt>
                <c:pt idx="422">
                  <c:v>186925</c:v>
                </c:pt>
                <c:pt idx="423">
                  <c:v>186925</c:v>
                </c:pt>
                <c:pt idx="424">
                  <c:v>186925</c:v>
                </c:pt>
                <c:pt idx="425">
                  <c:v>186925</c:v>
                </c:pt>
                <c:pt idx="426">
                  <c:v>186925</c:v>
                </c:pt>
                <c:pt idx="427">
                  <c:v>186925</c:v>
                </c:pt>
                <c:pt idx="428">
                  <c:v>186925</c:v>
                </c:pt>
                <c:pt idx="429">
                  <c:v>186925</c:v>
                </c:pt>
                <c:pt idx="430">
                  <c:v>186925</c:v>
                </c:pt>
                <c:pt idx="431">
                  <c:v>186925</c:v>
                </c:pt>
                <c:pt idx="432">
                  <c:v>186925</c:v>
                </c:pt>
                <c:pt idx="433">
                  <c:v>186925</c:v>
                </c:pt>
                <c:pt idx="434">
                  <c:v>186925</c:v>
                </c:pt>
                <c:pt idx="435">
                  <c:v>186925</c:v>
                </c:pt>
                <c:pt idx="436">
                  <c:v>186925</c:v>
                </c:pt>
                <c:pt idx="437">
                  <c:v>186925</c:v>
                </c:pt>
                <c:pt idx="438">
                  <c:v>186925</c:v>
                </c:pt>
                <c:pt idx="439">
                  <c:v>186925</c:v>
                </c:pt>
                <c:pt idx="440">
                  <c:v>186925</c:v>
                </c:pt>
                <c:pt idx="441">
                  <c:v>186925</c:v>
                </c:pt>
                <c:pt idx="442">
                  <c:v>186925</c:v>
                </c:pt>
                <c:pt idx="443">
                  <c:v>186925</c:v>
                </c:pt>
                <c:pt idx="444">
                  <c:v>186925</c:v>
                </c:pt>
                <c:pt idx="445">
                  <c:v>186925</c:v>
                </c:pt>
                <c:pt idx="446">
                  <c:v>186925</c:v>
                </c:pt>
                <c:pt idx="447">
                  <c:v>186925</c:v>
                </c:pt>
                <c:pt idx="448">
                  <c:v>186925</c:v>
                </c:pt>
                <c:pt idx="449">
                  <c:v>186925</c:v>
                </c:pt>
                <c:pt idx="450">
                  <c:v>186925</c:v>
                </c:pt>
                <c:pt idx="451">
                  <c:v>186925</c:v>
                </c:pt>
                <c:pt idx="452">
                  <c:v>186925</c:v>
                </c:pt>
                <c:pt idx="453">
                  <c:v>186925</c:v>
                </c:pt>
                <c:pt idx="454">
                  <c:v>186925</c:v>
                </c:pt>
                <c:pt idx="455">
                  <c:v>186925</c:v>
                </c:pt>
                <c:pt idx="456">
                  <c:v>186925</c:v>
                </c:pt>
                <c:pt idx="457">
                  <c:v>186925</c:v>
                </c:pt>
                <c:pt idx="458">
                  <c:v>186925</c:v>
                </c:pt>
                <c:pt idx="459">
                  <c:v>186925</c:v>
                </c:pt>
                <c:pt idx="460">
                  <c:v>186925</c:v>
                </c:pt>
                <c:pt idx="461">
                  <c:v>186925</c:v>
                </c:pt>
                <c:pt idx="462">
                  <c:v>186925</c:v>
                </c:pt>
                <c:pt idx="463">
                  <c:v>186925</c:v>
                </c:pt>
                <c:pt idx="464">
                  <c:v>186925</c:v>
                </c:pt>
                <c:pt idx="465">
                  <c:v>186925</c:v>
                </c:pt>
                <c:pt idx="466">
                  <c:v>186925</c:v>
                </c:pt>
                <c:pt idx="467">
                  <c:v>186925</c:v>
                </c:pt>
                <c:pt idx="468">
                  <c:v>186925</c:v>
                </c:pt>
                <c:pt idx="469">
                  <c:v>186925</c:v>
                </c:pt>
                <c:pt idx="470">
                  <c:v>186925</c:v>
                </c:pt>
                <c:pt idx="471">
                  <c:v>186925</c:v>
                </c:pt>
                <c:pt idx="472">
                  <c:v>186925</c:v>
                </c:pt>
                <c:pt idx="473">
                  <c:v>186925</c:v>
                </c:pt>
                <c:pt idx="474">
                  <c:v>186925</c:v>
                </c:pt>
                <c:pt idx="475">
                  <c:v>186925</c:v>
                </c:pt>
                <c:pt idx="476">
                  <c:v>186925</c:v>
                </c:pt>
                <c:pt idx="477">
                  <c:v>186925</c:v>
                </c:pt>
                <c:pt idx="478">
                  <c:v>186925</c:v>
                </c:pt>
                <c:pt idx="479">
                  <c:v>186925</c:v>
                </c:pt>
                <c:pt idx="480">
                  <c:v>186925</c:v>
                </c:pt>
                <c:pt idx="481">
                  <c:v>186925</c:v>
                </c:pt>
                <c:pt idx="482">
                  <c:v>186925</c:v>
                </c:pt>
                <c:pt idx="483">
                  <c:v>186925</c:v>
                </c:pt>
                <c:pt idx="484">
                  <c:v>186925</c:v>
                </c:pt>
                <c:pt idx="485">
                  <c:v>186925</c:v>
                </c:pt>
                <c:pt idx="486">
                  <c:v>186925</c:v>
                </c:pt>
                <c:pt idx="487">
                  <c:v>186925</c:v>
                </c:pt>
                <c:pt idx="488">
                  <c:v>186925</c:v>
                </c:pt>
                <c:pt idx="489">
                  <c:v>186925</c:v>
                </c:pt>
                <c:pt idx="490">
                  <c:v>186925</c:v>
                </c:pt>
                <c:pt idx="491">
                  <c:v>186925</c:v>
                </c:pt>
                <c:pt idx="492">
                  <c:v>186925</c:v>
                </c:pt>
                <c:pt idx="493">
                  <c:v>186925</c:v>
                </c:pt>
                <c:pt idx="494">
                  <c:v>186925</c:v>
                </c:pt>
                <c:pt idx="495">
                  <c:v>186925</c:v>
                </c:pt>
                <c:pt idx="496">
                  <c:v>186925</c:v>
                </c:pt>
                <c:pt idx="497">
                  <c:v>186925</c:v>
                </c:pt>
                <c:pt idx="498">
                  <c:v>186925</c:v>
                </c:pt>
                <c:pt idx="499">
                  <c:v>186925</c:v>
                </c:pt>
                <c:pt idx="500">
                  <c:v>186925</c:v>
                </c:pt>
                <c:pt idx="501">
                  <c:v>186925</c:v>
                </c:pt>
                <c:pt idx="502">
                  <c:v>186925</c:v>
                </c:pt>
                <c:pt idx="503">
                  <c:v>186925</c:v>
                </c:pt>
                <c:pt idx="504">
                  <c:v>186925</c:v>
                </c:pt>
                <c:pt idx="505">
                  <c:v>186925</c:v>
                </c:pt>
                <c:pt idx="506">
                  <c:v>186925</c:v>
                </c:pt>
                <c:pt idx="507">
                  <c:v>186925</c:v>
                </c:pt>
                <c:pt idx="508">
                  <c:v>186925</c:v>
                </c:pt>
                <c:pt idx="509">
                  <c:v>186925</c:v>
                </c:pt>
                <c:pt idx="510">
                  <c:v>186925</c:v>
                </c:pt>
                <c:pt idx="511">
                  <c:v>186925</c:v>
                </c:pt>
                <c:pt idx="512">
                  <c:v>186925</c:v>
                </c:pt>
                <c:pt idx="513">
                  <c:v>186925</c:v>
                </c:pt>
                <c:pt idx="514">
                  <c:v>186925</c:v>
                </c:pt>
                <c:pt idx="515">
                  <c:v>186925</c:v>
                </c:pt>
                <c:pt idx="516">
                  <c:v>186925</c:v>
                </c:pt>
                <c:pt idx="517">
                  <c:v>186925</c:v>
                </c:pt>
                <c:pt idx="518">
                  <c:v>186925</c:v>
                </c:pt>
                <c:pt idx="519">
                  <c:v>186925</c:v>
                </c:pt>
                <c:pt idx="520">
                  <c:v>186925</c:v>
                </c:pt>
                <c:pt idx="521">
                  <c:v>186925</c:v>
                </c:pt>
                <c:pt idx="522">
                  <c:v>186925</c:v>
                </c:pt>
                <c:pt idx="523">
                  <c:v>186925</c:v>
                </c:pt>
                <c:pt idx="524">
                  <c:v>186925</c:v>
                </c:pt>
                <c:pt idx="525">
                  <c:v>186925</c:v>
                </c:pt>
                <c:pt idx="526">
                  <c:v>186925</c:v>
                </c:pt>
                <c:pt idx="527">
                  <c:v>186925</c:v>
                </c:pt>
                <c:pt idx="528">
                  <c:v>186925</c:v>
                </c:pt>
                <c:pt idx="529">
                  <c:v>186925</c:v>
                </c:pt>
                <c:pt idx="530">
                  <c:v>186925</c:v>
                </c:pt>
                <c:pt idx="531">
                  <c:v>186925</c:v>
                </c:pt>
                <c:pt idx="532">
                  <c:v>186925</c:v>
                </c:pt>
                <c:pt idx="533">
                  <c:v>186925</c:v>
                </c:pt>
                <c:pt idx="534">
                  <c:v>186925</c:v>
                </c:pt>
                <c:pt idx="535">
                  <c:v>186925</c:v>
                </c:pt>
                <c:pt idx="536">
                  <c:v>186925</c:v>
                </c:pt>
                <c:pt idx="537">
                  <c:v>186925</c:v>
                </c:pt>
                <c:pt idx="538">
                  <c:v>186925</c:v>
                </c:pt>
                <c:pt idx="539">
                  <c:v>186925</c:v>
                </c:pt>
                <c:pt idx="540">
                  <c:v>186925</c:v>
                </c:pt>
                <c:pt idx="541">
                  <c:v>186925</c:v>
                </c:pt>
                <c:pt idx="542">
                  <c:v>186925</c:v>
                </c:pt>
                <c:pt idx="543">
                  <c:v>186925</c:v>
                </c:pt>
                <c:pt idx="544">
                  <c:v>186925</c:v>
                </c:pt>
                <c:pt idx="545">
                  <c:v>186925</c:v>
                </c:pt>
                <c:pt idx="546">
                  <c:v>186925</c:v>
                </c:pt>
                <c:pt idx="547">
                  <c:v>186925</c:v>
                </c:pt>
                <c:pt idx="548">
                  <c:v>186925</c:v>
                </c:pt>
                <c:pt idx="549">
                  <c:v>186925</c:v>
                </c:pt>
                <c:pt idx="550">
                  <c:v>186925</c:v>
                </c:pt>
                <c:pt idx="551">
                  <c:v>186925</c:v>
                </c:pt>
                <c:pt idx="552">
                  <c:v>186925</c:v>
                </c:pt>
                <c:pt idx="553">
                  <c:v>186925</c:v>
                </c:pt>
                <c:pt idx="554">
                  <c:v>186925</c:v>
                </c:pt>
                <c:pt idx="555">
                  <c:v>186925</c:v>
                </c:pt>
                <c:pt idx="556">
                  <c:v>186925</c:v>
                </c:pt>
                <c:pt idx="557">
                  <c:v>186925</c:v>
                </c:pt>
                <c:pt idx="558">
                  <c:v>186925</c:v>
                </c:pt>
                <c:pt idx="559">
                  <c:v>186925</c:v>
                </c:pt>
                <c:pt idx="560">
                  <c:v>186925</c:v>
                </c:pt>
                <c:pt idx="561">
                  <c:v>186925</c:v>
                </c:pt>
                <c:pt idx="562">
                  <c:v>186925</c:v>
                </c:pt>
                <c:pt idx="563">
                  <c:v>186925</c:v>
                </c:pt>
                <c:pt idx="564">
                  <c:v>186925</c:v>
                </c:pt>
                <c:pt idx="565">
                  <c:v>186925</c:v>
                </c:pt>
                <c:pt idx="566">
                  <c:v>186925</c:v>
                </c:pt>
                <c:pt idx="567">
                  <c:v>186925</c:v>
                </c:pt>
                <c:pt idx="568">
                  <c:v>186925</c:v>
                </c:pt>
                <c:pt idx="569">
                  <c:v>186925</c:v>
                </c:pt>
                <c:pt idx="570">
                  <c:v>186925</c:v>
                </c:pt>
                <c:pt idx="571">
                  <c:v>186925</c:v>
                </c:pt>
                <c:pt idx="572">
                  <c:v>186925</c:v>
                </c:pt>
                <c:pt idx="573">
                  <c:v>186925</c:v>
                </c:pt>
                <c:pt idx="574">
                  <c:v>186925</c:v>
                </c:pt>
                <c:pt idx="575">
                  <c:v>186925</c:v>
                </c:pt>
                <c:pt idx="576">
                  <c:v>186925</c:v>
                </c:pt>
                <c:pt idx="577">
                  <c:v>186925</c:v>
                </c:pt>
                <c:pt idx="578">
                  <c:v>186925</c:v>
                </c:pt>
                <c:pt idx="579">
                  <c:v>186925</c:v>
                </c:pt>
                <c:pt idx="580">
                  <c:v>186925</c:v>
                </c:pt>
                <c:pt idx="581">
                  <c:v>186925</c:v>
                </c:pt>
                <c:pt idx="582">
                  <c:v>186925</c:v>
                </c:pt>
                <c:pt idx="583">
                  <c:v>186925</c:v>
                </c:pt>
                <c:pt idx="584">
                  <c:v>186925</c:v>
                </c:pt>
                <c:pt idx="585">
                  <c:v>186925</c:v>
                </c:pt>
                <c:pt idx="586">
                  <c:v>186925</c:v>
                </c:pt>
                <c:pt idx="587">
                  <c:v>186925</c:v>
                </c:pt>
                <c:pt idx="588">
                  <c:v>186925</c:v>
                </c:pt>
                <c:pt idx="589">
                  <c:v>186925</c:v>
                </c:pt>
                <c:pt idx="590">
                  <c:v>186925</c:v>
                </c:pt>
                <c:pt idx="591">
                  <c:v>186925</c:v>
                </c:pt>
                <c:pt idx="592">
                  <c:v>186925</c:v>
                </c:pt>
                <c:pt idx="593">
                  <c:v>186925</c:v>
                </c:pt>
                <c:pt idx="594">
                  <c:v>186925</c:v>
                </c:pt>
                <c:pt idx="595">
                  <c:v>186925</c:v>
                </c:pt>
                <c:pt idx="596">
                  <c:v>186925</c:v>
                </c:pt>
                <c:pt idx="597">
                  <c:v>186925</c:v>
                </c:pt>
                <c:pt idx="598">
                  <c:v>186925</c:v>
                </c:pt>
                <c:pt idx="599">
                  <c:v>186925</c:v>
                </c:pt>
                <c:pt idx="600">
                  <c:v>186925</c:v>
                </c:pt>
                <c:pt idx="601">
                  <c:v>186925</c:v>
                </c:pt>
                <c:pt idx="602">
                  <c:v>186925</c:v>
                </c:pt>
                <c:pt idx="603">
                  <c:v>186925</c:v>
                </c:pt>
                <c:pt idx="604">
                  <c:v>186925</c:v>
                </c:pt>
                <c:pt idx="605">
                  <c:v>186925</c:v>
                </c:pt>
                <c:pt idx="606">
                  <c:v>186925</c:v>
                </c:pt>
                <c:pt idx="607">
                  <c:v>186925</c:v>
                </c:pt>
                <c:pt idx="608">
                  <c:v>186925</c:v>
                </c:pt>
                <c:pt idx="609">
                  <c:v>186925</c:v>
                </c:pt>
                <c:pt idx="610">
                  <c:v>186925</c:v>
                </c:pt>
                <c:pt idx="611">
                  <c:v>186925</c:v>
                </c:pt>
                <c:pt idx="612">
                  <c:v>186925</c:v>
                </c:pt>
                <c:pt idx="613">
                  <c:v>186925</c:v>
                </c:pt>
                <c:pt idx="614">
                  <c:v>186925</c:v>
                </c:pt>
                <c:pt idx="615">
                  <c:v>186925</c:v>
                </c:pt>
                <c:pt idx="616">
                  <c:v>186925</c:v>
                </c:pt>
                <c:pt idx="617">
                  <c:v>186925</c:v>
                </c:pt>
                <c:pt idx="618">
                  <c:v>186925</c:v>
                </c:pt>
                <c:pt idx="619">
                  <c:v>186925</c:v>
                </c:pt>
                <c:pt idx="620">
                  <c:v>186925</c:v>
                </c:pt>
                <c:pt idx="621">
                  <c:v>186925</c:v>
                </c:pt>
                <c:pt idx="622">
                  <c:v>186925</c:v>
                </c:pt>
                <c:pt idx="623">
                  <c:v>186925</c:v>
                </c:pt>
                <c:pt idx="624">
                  <c:v>186925</c:v>
                </c:pt>
                <c:pt idx="625">
                  <c:v>186925</c:v>
                </c:pt>
                <c:pt idx="626">
                  <c:v>186925</c:v>
                </c:pt>
                <c:pt idx="627">
                  <c:v>186925</c:v>
                </c:pt>
                <c:pt idx="628">
                  <c:v>186925</c:v>
                </c:pt>
                <c:pt idx="629">
                  <c:v>186925</c:v>
                </c:pt>
                <c:pt idx="630">
                  <c:v>186925</c:v>
                </c:pt>
                <c:pt idx="631">
                  <c:v>186925</c:v>
                </c:pt>
                <c:pt idx="632">
                  <c:v>186925</c:v>
                </c:pt>
                <c:pt idx="633">
                  <c:v>186925</c:v>
                </c:pt>
                <c:pt idx="634">
                  <c:v>186925</c:v>
                </c:pt>
                <c:pt idx="635">
                  <c:v>186925</c:v>
                </c:pt>
                <c:pt idx="636">
                  <c:v>186925</c:v>
                </c:pt>
                <c:pt idx="637">
                  <c:v>186925</c:v>
                </c:pt>
                <c:pt idx="638">
                  <c:v>186925</c:v>
                </c:pt>
                <c:pt idx="639">
                  <c:v>186925</c:v>
                </c:pt>
                <c:pt idx="640">
                  <c:v>186925</c:v>
                </c:pt>
                <c:pt idx="641">
                  <c:v>186925</c:v>
                </c:pt>
                <c:pt idx="642">
                  <c:v>186925</c:v>
                </c:pt>
                <c:pt idx="643">
                  <c:v>186925</c:v>
                </c:pt>
                <c:pt idx="644">
                  <c:v>186925</c:v>
                </c:pt>
                <c:pt idx="645">
                  <c:v>186925</c:v>
                </c:pt>
                <c:pt idx="646">
                  <c:v>186925</c:v>
                </c:pt>
                <c:pt idx="647">
                  <c:v>186925</c:v>
                </c:pt>
                <c:pt idx="648">
                  <c:v>186925</c:v>
                </c:pt>
                <c:pt idx="649">
                  <c:v>186925</c:v>
                </c:pt>
                <c:pt idx="650">
                  <c:v>186925</c:v>
                </c:pt>
                <c:pt idx="651">
                  <c:v>186925</c:v>
                </c:pt>
                <c:pt idx="652">
                  <c:v>186925</c:v>
                </c:pt>
                <c:pt idx="653">
                  <c:v>186925</c:v>
                </c:pt>
                <c:pt idx="654">
                  <c:v>186925</c:v>
                </c:pt>
                <c:pt idx="655">
                  <c:v>186925</c:v>
                </c:pt>
                <c:pt idx="656">
                  <c:v>186925</c:v>
                </c:pt>
                <c:pt idx="657">
                  <c:v>186925</c:v>
                </c:pt>
                <c:pt idx="658">
                  <c:v>186925</c:v>
                </c:pt>
                <c:pt idx="659">
                  <c:v>186925</c:v>
                </c:pt>
                <c:pt idx="660">
                  <c:v>186925</c:v>
                </c:pt>
                <c:pt idx="661">
                  <c:v>186925</c:v>
                </c:pt>
                <c:pt idx="662">
                  <c:v>186925</c:v>
                </c:pt>
                <c:pt idx="663">
                  <c:v>186925</c:v>
                </c:pt>
                <c:pt idx="664">
                  <c:v>186925</c:v>
                </c:pt>
                <c:pt idx="665">
                  <c:v>186925</c:v>
                </c:pt>
                <c:pt idx="666">
                  <c:v>186925</c:v>
                </c:pt>
                <c:pt idx="667">
                  <c:v>186925</c:v>
                </c:pt>
                <c:pt idx="668">
                  <c:v>186925</c:v>
                </c:pt>
                <c:pt idx="669">
                  <c:v>186925</c:v>
                </c:pt>
                <c:pt idx="670">
                  <c:v>186925</c:v>
                </c:pt>
                <c:pt idx="671">
                  <c:v>186925</c:v>
                </c:pt>
                <c:pt idx="672">
                  <c:v>186925</c:v>
                </c:pt>
                <c:pt idx="673">
                  <c:v>186925</c:v>
                </c:pt>
              </c:numCache>
            </c:numRef>
          </c:yVal>
          <c:smooth val="0"/>
        </c:ser>
        <c:ser>
          <c:idx val="1"/>
          <c:order val="1"/>
          <c:tx>
            <c:v>0.5</c:v>
          </c:tx>
          <c:marker>
            <c:symbol val="none"/>
          </c:marker>
          <c:xVal>
            <c:numRef>
              <c:f>HiSAM1_data_160128_150518!$B$2:$B$675</c:f>
              <c:numCache>
                <c:formatCode>0</c:formatCode>
                <c:ptCount val="67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</c:numCache>
            </c:numRef>
          </c:xVal>
          <c:yVal>
            <c:numRef>
              <c:f>HiSAM1_data_160128_150518!$D$2:$D$675</c:f>
              <c:numCache>
                <c:formatCode>General</c:formatCode>
                <c:ptCount val="674"/>
                <c:pt idx="0">
                  <c:v>11926</c:v>
                </c:pt>
                <c:pt idx="1">
                  <c:v>11926</c:v>
                </c:pt>
                <c:pt idx="2">
                  <c:v>11926</c:v>
                </c:pt>
                <c:pt idx="3">
                  <c:v>11926</c:v>
                </c:pt>
                <c:pt idx="4">
                  <c:v>11926</c:v>
                </c:pt>
                <c:pt idx="5">
                  <c:v>11926</c:v>
                </c:pt>
                <c:pt idx="6">
                  <c:v>11926</c:v>
                </c:pt>
                <c:pt idx="7">
                  <c:v>11926</c:v>
                </c:pt>
                <c:pt idx="8">
                  <c:v>11926</c:v>
                </c:pt>
                <c:pt idx="9">
                  <c:v>11926</c:v>
                </c:pt>
                <c:pt idx="10">
                  <c:v>11926</c:v>
                </c:pt>
                <c:pt idx="11">
                  <c:v>11926</c:v>
                </c:pt>
                <c:pt idx="12">
                  <c:v>11926</c:v>
                </c:pt>
                <c:pt idx="13">
                  <c:v>11926</c:v>
                </c:pt>
                <c:pt idx="14">
                  <c:v>11926</c:v>
                </c:pt>
                <c:pt idx="15">
                  <c:v>11926</c:v>
                </c:pt>
                <c:pt idx="16">
                  <c:v>11926</c:v>
                </c:pt>
                <c:pt idx="17">
                  <c:v>11926</c:v>
                </c:pt>
                <c:pt idx="18">
                  <c:v>11926</c:v>
                </c:pt>
                <c:pt idx="19">
                  <c:v>11926</c:v>
                </c:pt>
                <c:pt idx="20">
                  <c:v>11926</c:v>
                </c:pt>
                <c:pt idx="21">
                  <c:v>11926</c:v>
                </c:pt>
                <c:pt idx="22">
                  <c:v>11926</c:v>
                </c:pt>
                <c:pt idx="23">
                  <c:v>11926</c:v>
                </c:pt>
                <c:pt idx="24">
                  <c:v>11926</c:v>
                </c:pt>
                <c:pt idx="25">
                  <c:v>11926</c:v>
                </c:pt>
                <c:pt idx="26">
                  <c:v>11926</c:v>
                </c:pt>
                <c:pt idx="27">
                  <c:v>11926</c:v>
                </c:pt>
                <c:pt idx="28">
                  <c:v>11926</c:v>
                </c:pt>
                <c:pt idx="29">
                  <c:v>11926</c:v>
                </c:pt>
                <c:pt idx="30">
                  <c:v>11926</c:v>
                </c:pt>
                <c:pt idx="31">
                  <c:v>11926</c:v>
                </c:pt>
                <c:pt idx="32">
                  <c:v>11926</c:v>
                </c:pt>
                <c:pt idx="33">
                  <c:v>11926</c:v>
                </c:pt>
                <c:pt idx="34">
                  <c:v>11926</c:v>
                </c:pt>
                <c:pt idx="35">
                  <c:v>11926</c:v>
                </c:pt>
                <c:pt idx="36">
                  <c:v>11926</c:v>
                </c:pt>
                <c:pt idx="37">
                  <c:v>11926</c:v>
                </c:pt>
                <c:pt idx="38">
                  <c:v>11926</c:v>
                </c:pt>
                <c:pt idx="39">
                  <c:v>11926</c:v>
                </c:pt>
                <c:pt idx="40">
                  <c:v>11926</c:v>
                </c:pt>
                <c:pt idx="41">
                  <c:v>11926</c:v>
                </c:pt>
                <c:pt idx="42">
                  <c:v>11926</c:v>
                </c:pt>
                <c:pt idx="43">
                  <c:v>11926</c:v>
                </c:pt>
                <c:pt idx="44">
                  <c:v>11926</c:v>
                </c:pt>
                <c:pt idx="45">
                  <c:v>11926</c:v>
                </c:pt>
                <c:pt idx="46">
                  <c:v>11926</c:v>
                </c:pt>
                <c:pt idx="47">
                  <c:v>11926</c:v>
                </c:pt>
                <c:pt idx="48">
                  <c:v>11926</c:v>
                </c:pt>
                <c:pt idx="49">
                  <c:v>11926</c:v>
                </c:pt>
                <c:pt idx="50">
                  <c:v>11926</c:v>
                </c:pt>
                <c:pt idx="51">
                  <c:v>11926</c:v>
                </c:pt>
                <c:pt idx="52">
                  <c:v>11926</c:v>
                </c:pt>
                <c:pt idx="53">
                  <c:v>11926</c:v>
                </c:pt>
                <c:pt idx="54">
                  <c:v>11926</c:v>
                </c:pt>
                <c:pt idx="55">
                  <c:v>11926</c:v>
                </c:pt>
                <c:pt idx="56">
                  <c:v>11926</c:v>
                </c:pt>
                <c:pt idx="57">
                  <c:v>11926</c:v>
                </c:pt>
                <c:pt idx="58">
                  <c:v>11926</c:v>
                </c:pt>
                <c:pt idx="59">
                  <c:v>11926</c:v>
                </c:pt>
                <c:pt idx="60">
                  <c:v>11926</c:v>
                </c:pt>
                <c:pt idx="61">
                  <c:v>11926</c:v>
                </c:pt>
                <c:pt idx="62">
                  <c:v>11926</c:v>
                </c:pt>
                <c:pt idx="63">
                  <c:v>11926</c:v>
                </c:pt>
                <c:pt idx="64">
                  <c:v>11926</c:v>
                </c:pt>
                <c:pt idx="65">
                  <c:v>11926</c:v>
                </c:pt>
                <c:pt idx="66">
                  <c:v>11926</c:v>
                </c:pt>
                <c:pt idx="67">
                  <c:v>11926</c:v>
                </c:pt>
                <c:pt idx="68">
                  <c:v>11926</c:v>
                </c:pt>
                <c:pt idx="69">
                  <c:v>11926</c:v>
                </c:pt>
                <c:pt idx="70">
                  <c:v>11926</c:v>
                </c:pt>
                <c:pt idx="71">
                  <c:v>11926</c:v>
                </c:pt>
                <c:pt idx="72">
                  <c:v>11926</c:v>
                </c:pt>
                <c:pt idx="73">
                  <c:v>11926</c:v>
                </c:pt>
                <c:pt idx="74">
                  <c:v>11926</c:v>
                </c:pt>
                <c:pt idx="75">
                  <c:v>11926</c:v>
                </c:pt>
                <c:pt idx="76">
                  <c:v>11926</c:v>
                </c:pt>
                <c:pt idx="77">
                  <c:v>11926</c:v>
                </c:pt>
                <c:pt idx="78">
                  <c:v>11926</c:v>
                </c:pt>
                <c:pt idx="79">
                  <c:v>11926</c:v>
                </c:pt>
                <c:pt idx="80">
                  <c:v>11926</c:v>
                </c:pt>
                <c:pt idx="81">
                  <c:v>11926</c:v>
                </c:pt>
                <c:pt idx="82">
                  <c:v>11926</c:v>
                </c:pt>
                <c:pt idx="83">
                  <c:v>11926</c:v>
                </c:pt>
                <c:pt idx="84">
                  <c:v>11926</c:v>
                </c:pt>
                <c:pt idx="85">
                  <c:v>11926</c:v>
                </c:pt>
                <c:pt idx="86">
                  <c:v>11926</c:v>
                </c:pt>
                <c:pt idx="87">
                  <c:v>11926</c:v>
                </c:pt>
                <c:pt idx="88">
                  <c:v>11926</c:v>
                </c:pt>
                <c:pt idx="89">
                  <c:v>11926</c:v>
                </c:pt>
                <c:pt idx="90">
                  <c:v>11926</c:v>
                </c:pt>
                <c:pt idx="91">
                  <c:v>11926</c:v>
                </c:pt>
                <c:pt idx="92">
                  <c:v>11926</c:v>
                </c:pt>
                <c:pt idx="93">
                  <c:v>11926</c:v>
                </c:pt>
                <c:pt idx="94">
                  <c:v>11926</c:v>
                </c:pt>
                <c:pt idx="95">
                  <c:v>11926</c:v>
                </c:pt>
                <c:pt idx="96">
                  <c:v>11926</c:v>
                </c:pt>
                <c:pt idx="97">
                  <c:v>11926</c:v>
                </c:pt>
                <c:pt idx="98">
                  <c:v>11926</c:v>
                </c:pt>
                <c:pt idx="99">
                  <c:v>11926</c:v>
                </c:pt>
                <c:pt idx="100">
                  <c:v>11926</c:v>
                </c:pt>
                <c:pt idx="101">
                  <c:v>11926</c:v>
                </c:pt>
                <c:pt idx="102">
                  <c:v>11926</c:v>
                </c:pt>
                <c:pt idx="103">
                  <c:v>11926</c:v>
                </c:pt>
                <c:pt idx="104">
                  <c:v>11926</c:v>
                </c:pt>
                <c:pt idx="105">
                  <c:v>11926</c:v>
                </c:pt>
                <c:pt idx="106">
                  <c:v>11926</c:v>
                </c:pt>
                <c:pt idx="107">
                  <c:v>11926</c:v>
                </c:pt>
                <c:pt idx="108">
                  <c:v>11926</c:v>
                </c:pt>
                <c:pt idx="109">
                  <c:v>11926</c:v>
                </c:pt>
                <c:pt idx="110">
                  <c:v>11926</c:v>
                </c:pt>
                <c:pt idx="111">
                  <c:v>11926</c:v>
                </c:pt>
                <c:pt idx="112">
                  <c:v>11926</c:v>
                </c:pt>
                <c:pt idx="113">
                  <c:v>11926</c:v>
                </c:pt>
                <c:pt idx="114">
                  <c:v>11926</c:v>
                </c:pt>
                <c:pt idx="115">
                  <c:v>11926</c:v>
                </c:pt>
                <c:pt idx="116">
                  <c:v>11926</c:v>
                </c:pt>
                <c:pt idx="117">
                  <c:v>11926</c:v>
                </c:pt>
                <c:pt idx="118">
                  <c:v>11926</c:v>
                </c:pt>
                <c:pt idx="119">
                  <c:v>11926</c:v>
                </c:pt>
                <c:pt idx="120">
                  <c:v>11926</c:v>
                </c:pt>
                <c:pt idx="121">
                  <c:v>11926</c:v>
                </c:pt>
                <c:pt idx="122">
                  <c:v>11926</c:v>
                </c:pt>
                <c:pt idx="123">
                  <c:v>11926</c:v>
                </c:pt>
                <c:pt idx="124">
                  <c:v>11926</c:v>
                </c:pt>
                <c:pt idx="125">
                  <c:v>11926</c:v>
                </c:pt>
                <c:pt idx="126">
                  <c:v>11926</c:v>
                </c:pt>
                <c:pt idx="127">
                  <c:v>11926</c:v>
                </c:pt>
                <c:pt idx="128">
                  <c:v>11926</c:v>
                </c:pt>
                <c:pt idx="129">
                  <c:v>11926</c:v>
                </c:pt>
                <c:pt idx="130">
                  <c:v>11926</c:v>
                </c:pt>
                <c:pt idx="131">
                  <c:v>11926</c:v>
                </c:pt>
                <c:pt idx="132">
                  <c:v>11926</c:v>
                </c:pt>
                <c:pt idx="133">
                  <c:v>11926</c:v>
                </c:pt>
                <c:pt idx="134">
                  <c:v>11926</c:v>
                </c:pt>
                <c:pt idx="135">
                  <c:v>11926</c:v>
                </c:pt>
                <c:pt idx="136">
                  <c:v>11926</c:v>
                </c:pt>
                <c:pt idx="137">
                  <c:v>11926</c:v>
                </c:pt>
                <c:pt idx="138">
                  <c:v>11926</c:v>
                </c:pt>
                <c:pt idx="139">
                  <c:v>11926</c:v>
                </c:pt>
                <c:pt idx="140">
                  <c:v>11926</c:v>
                </c:pt>
                <c:pt idx="141">
                  <c:v>11926</c:v>
                </c:pt>
                <c:pt idx="142">
                  <c:v>11926</c:v>
                </c:pt>
                <c:pt idx="143">
                  <c:v>11926</c:v>
                </c:pt>
                <c:pt idx="144">
                  <c:v>11926</c:v>
                </c:pt>
                <c:pt idx="145">
                  <c:v>11926</c:v>
                </c:pt>
                <c:pt idx="146">
                  <c:v>11926</c:v>
                </c:pt>
                <c:pt idx="147">
                  <c:v>11926</c:v>
                </c:pt>
                <c:pt idx="148">
                  <c:v>11926</c:v>
                </c:pt>
                <c:pt idx="149">
                  <c:v>11926</c:v>
                </c:pt>
                <c:pt idx="150">
                  <c:v>11926</c:v>
                </c:pt>
                <c:pt idx="151">
                  <c:v>11926</c:v>
                </c:pt>
                <c:pt idx="152">
                  <c:v>11926</c:v>
                </c:pt>
                <c:pt idx="153">
                  <c:v>11926</c:v>
                </c:pt>
                <c:pt idx="154">
                  <c:v>11926</c:v>
                </c:pt>
                <c:pt idx="155">
                  <c:v>11926</c:v>
                </c:pt>
                <c:pt idx="156">
                  <c:v>11926</c:v>
                </c:pt>
                <c:pt idx="157">
                  <c:v>11926</c:v>
                </c:pt>
                <c:pt idx="158">
                  <c:v>11926</c:v>
                </c:pt>
                <c:pt idx="159">
                  <c:v>11926</c:v>
                </c:pt>
                <c:pt idx="160">
                  <c:v>11926</c:v>
                </c:pt>
                <c:pt idx="161">
                  <c:v>11926</c:v>
                </c:pt>
                <c:pt idx="162">
                  <c:v>11926</c:v>
                </c:pt>
                <c:pt idx="163">
                  <c:v>11926</c:v>
                </c:pt>
                <c:pt idx="164">
                  <c:v>11926</c:v>
                </c:pt>
                <c:pt idx="165">
                  <c:v>11926</c:v>
                </c:pt>
                <c:pt idx="166">
                  <c:v>11926</c:v>
                </c:pt>
                <c:pt idx="167">
                  <c:v>11926</c:v>
                </c:pt>
                <c:pt idx="168">
                  <c:v>11926</c:v>
                </c:pt>
                <c:pt idx="169">
                  <c:v>11926</c:v>
                </c:pt>
                <c:pt idx="170">
                  <c:v>11926</c:v>
                </c:pt>
                <c:pt idx="171">
                  <c:v>11926</c:v>
                </c:pt>
                <c:pt idx="172">
                  <c:v>11926</c:v>
                </c:pt>
                <c:pt idx="173">
                  <c:v>11926</c:v>
                </c:pt>
                <c:pt idx="174">
                  <c:v>11926</c:v>
                </c:pt>
                <c:pt idx="175">
                  <c:v>11926</c:v>
                </c:pt>
                <c:pt idx="176">
                  <c:v>11926</c:v>
                </c:pt>
                <c:pt idx="177">
                  <c:v>11926</c:v>
                </c:pt>
                <c:pt idx="178">
                  <c:v>11926</c:v>
                </c:pt>
                <c:pt idx="179">
                  <c:v>11926</c:v>
                </c:pt>
                <c:pt idx="180">
                  <c:v>11926</c:v>
                </c:pt>
                <c:pt idx="181">
                  <c:v>11926</c:v>
                </c:pt>
                <c:pt idx="182">
                  <c:v>11926</c:v>
                </c:pt>
                <c:pt idx="183">
                  <c:v>11926</c:v>
                </c:pt>
                <c:pt idx="184">
                  <c:v>11926</c:v>
                </c:pt>
                <c:pt idx="185">
                  <c:v>11926</c:v>
                </c:pt>
                <c:pt idx="186">
                  <c:v>11926</c:v>
                </c:pt>
                <c:pt idx="187">
                  <c:v>11926</c:v>
                </c:pt>
                <c:pt idx="188">
                  <c:v>11926</c:v>
                </c:pt>
                <c:pt idx="189">
                  <c:v>11926</c:v>
                </c:pt>
                <c:pt idx="190">
                  <c:v>11926</c:v>
                </c:pt>
                <c:pt idx="191">
                  <c:v>11926</c:v>
                </c:pt>
                <c:pt idx="192">
                  <c:v>11926</c:v>
                </c:pt>
                <c:pt idx="193">
                  <c:v>11926</c:v>
                </c:pt>
                <c:pt idx="194">
                  <c:v>11926</c:v>
                </c:pt>
                <c:pt idx="195">
                  <c:v>11926</c:v>
                </c:pt>
                <c:pt idx="196">
                  <c:v>11926</c:v>
                </c:pt>
                <c:pt idx="197">
                  <c:v>11926</c:v>
                </c:pt>
                <c:pt idx="198">
                  <c:v>11926</c:v>
                </c:pt>
                <c:pt idx="199">
                  <c:v>11926</c:v>
                </c:pt>
                <c:pt idx="200">
                  <c:v>11926</c:v>
                </c:pt>
                <c:pt idx="201">
                  <c:v>11926</c:v>
                </c:pt>
                <c:pt idx="202">
                  <c:v>11926</c:v>
                </c:pt>
                <c:pt idx="203">
                  <c:v>11926</c:v>
                </c:pt>
                <c:pt idx="204">
                  <c:v>11926</c:v>
                </c:pt>
                <c:pt idx="205">
                  <c:v>11926</c:v>
                </c:pt>
                <c:pt idx="206">
                  <c:v>11926</c:v>
                </c:pt>
                <c:pt idx="207">
                  <c:v>11926</c:v>
                </c:pt>
                <c:pt idx="208">
                  <c:v>11926</c:v>
                </c:pt>
                <c:pt idx="209">
                  <c:v>11926</c:v>
                </c:pt>
                <c:pt idx="210">
                  <c:v>11926</c:v>
                </c:pt>
                <c:pt idx="211">
                  <c:v>11926</c:v>
                </c:pt>
                <c:pt idx="212">
                  <c:v>11926</c:v>
                </c:pt>
                <c:pt idx="213">
                  <c:v>11926</c:v>
                </c:pt>
                <c:pt idx="214">
                  <c:v>11926</c:v>
                </c:pt>
                <c:pt idx="215">
                  <c:v>11926</c:v>
                </c:pt>
                <c:pt idx="216">
                  <c:v>11926</c:v>
                </c:pt>
                <c:pt idx="217">
                  <c:v>11926</c:v>
                </c:pt>
                <c:pt idx="218">
                  <c:v>11926</c:v>
                </c:pt>
                <c:pt idx="219">
                  <c:v>11926</c:v>
                </c:pt>
                <c:pt idx="220">
                  <c:v>11926</c:v>
                </c:pt>
                <c:pt idx="221">
                  <c:v>11926</c:v>
                </c:pt>
                <c:pt idx="222">
                  <c:v>11926</c:v>
                </c:pt>
                <c:pt idx="223">
                  <c:v>11926</c:v>
                </c:pt>
                <c:pt idx="224">
                  <c:v>11926</c:v>
                </c:pt>
                <c:pt idx="225">
                  <c:v>11926</c:v>
                </c:pt>
                <c:pt idx="226">
                  <c:v>11926</c:v>
                </c:pt>
                <c:pt idx="227">
                  <c:v>11926</c:v>
                </c:pt>
                <c:pt idx="228">
                  <c:v>11926</c:v>
                </c:pt>
                <c:pt idx="229">
                  <c:v>11926</c:v>
                </c:pt>
                <c:pt idx="230">
                  <c:v>11926</c:v>
                </c:pt>
                <c:pt idx="231">
                  <c:v>11926</c:v>
                </c:pt>
                <c:pt idx="232">
                  <c:v>11926</c:v>
                </c:pt>
                <c:pt idx="233">
                  <c:v>11926</c:v>
                </c:pt>
                <c:pt idx="234">
                  <c:v>11926</c:v>
                </c:pt>
                <c:pt idx="235">
                  <c:v>11926</c:v>
                </c:pt>
                <c:pt idx="236">
                  <c:v>11926</c:v>
                </c:pt>
                <c:pt idx="237">
                  <c:v>11926</c:v>
                </c:pt>
                <c:pt idx="238">
                  <c:v>11926</c:v>
                </c:pt>
                <c:pt idx="239">
                  <c:v>11926</c:v>
                </c:pt>
                <c:pt idx="240">
                  <c:v>11926</c:v>
                </c:pt>
                <c:pt idx="241">
                  <c:v>11926</c:v>
                </c:pt>
                <c:pt idx="242">
                  <c:v>11926</c:v>
                </c:pt>
                <c:pt idx="243">
                  <c:v>11926</c:v>
                </c:pt>
                <c:pt idx="244">
                  <c:v>11926</c:v>
                </c:pt>
                <c:pt idx="245">
                  <c:v>11926</c:v>
                </c:pt>
                <c:pt idx="246">
                  <c:v>11926</c:v>
                </c:pt>
                <c:pt idx="247">
                  <c:v>11926</c:v>
                </c:pt>
                <c:pt idx="248">
                  <c:v>11926</c:v>
                </c:pt>
                <c:pt idx="249">
                  <c:v>11926</c:v>
                </c:pt>
                <c:pt idx="250">
                  <c:v>11926</c:v>
                </c:pt>
                <c:pt idx="251">
                  <c:v>11926</c:v>
                </c:pt>
                <c:pt idx="252">
                  <c:v>11926</c:v>
                </c:pt>
                <c:pt idx="253">
                  <c:v>11926</c:v>
                </c:pt>
                <c:pt idx="254">
                  <c:v>11926</c:v>
                </c:pt>
                <c:pt idx="255">
                  <c:v>11926</c:v>
                </c:pt>
                <c:pt idx="256">
                  <c:v>11926</c:v>
                </c:pt>
                <c:pt idx="257">
                  <c:v>11926</c:v>
                </c:pt>
                <c:pt idx="258">
                  <c:v>11926</c:v>
                </c:pt>
                <c:pt idx="259">
                  <c:v>11926</c:v>
                </c:pt>
                <c:pt idx="260">
                  <c:v>11926</c:v>
                </c:pt>
                <c:pt idx="261">
                  <c:v>11926</c:v>
                </c:pt>
                <c:pt idx="262">
                  <c:v>11926</c:v>
                </c:pt>
                <c:pt idx="263">
                  <c:v>11926</c:v>
                </c:pt>
                <c:pt idx="264">
                  <c:v>11926</c:v>
                </c:pt>
                <c:pt idx="265">
                  <c:v>11926</c:v>
                </c:pt>
                <c:pt idx="266">
                  <c:v>11926</c:v>
                </c:pt>
                <c:pt idx="267">
                  <c:v>11926</c:v>
                </c:pt>
                <c:pt idx="268">
                  <c:v>11926</c:v>
                </c:pt>
                <c:pt idx="269">
                  <c:v>11926</c:v>
                </c:pt>
                <c:pt idx="270">
                  <c:v>11926</c:v>
                </c:pt>
                <c:pt idx="271">
                  <c:v>11926</c:v>
                </c:pt>
                <c:pt idx="272">
                  <c:v>11926</c:v>
                </c:pt>
                <c:pt idx="273">
                  <c:v>11926</c:v>
                </c:pt>
                <c:pt idx="274">
                  <c:v>11926</c:v>
                </c:pt>
                <c:pt idx="275">
                  <c:v>11926</c:v>
                </c:pt>
                <c:pt idx="276">
                  <c:v>11926</c:v>
                </c:pt>
                <c:pt idx="277">
                  <c:v>11926</c:v>
                </c:pt>
                <c:pt idx="278">
                  <c:v>11926</c:v>
                </c:pt>
                <c:pt idx="279">
                  <c:v>11926</c:v>
                </c:pt>
                <c:pt idx="280">
                  <c:v>11926</c:v>
                </c:pt>
                <c:pt idx="281">
                  <c:v>11926</c:v>
                </c:pt>
                <c:pt idx="282">
                  <c:v>11926</c:v>
                </c:pt>
                <c:pt idx="283">
                  <c:v>11926</c:v>
                </c:pt>
                <c:pt idx="284">
                  <c:v>11926</c:v>
                </c:pt>
                <c:pt idx="285">
                  <c:v>11926</c:v>
                </c:pt>
                <c:pt idx="286">
                  <c:v>11926</c:v>
                </c:pt>
                <c:pt idx="287">
                  <c:v>11926</c:v>
                </c:pt>
                <c:pt idx="288">
                  <c:v>11926</c:v>
                </c:pt>
                <c:pt idx="289">
                  <c:v>11926</c:v>
                </c:pt>
                <c:pt idx="290">
                  <c:v>11926</c:v>
                </c:pt>
                <c:pt idx="291">
                  <c:v>11926</c:v>
                </c:pt>
                <c:pt idx="292">
                  <c:v>11926</c:v>
                </c:pt>
                <c:pt idx="293">
                  <c:v>11926</c:v>
                </c:pt>
                <c:pt idx="294">
                  <c:v>11926</c:v>
                </c:pt>
                <c:pt idx="295">
                  <c:v>11926</c:v>
                </c:pt>
                <c:pt idx="296">
                  <c:v>11926</c:v>
                </c:pt>
                <c:pt idx="297">
                  <c:v>11926</c:v>
                </c:pt>
                <c:pt idx="298">
                  <c:v>11926</c:v>
                </c:pt>
                <c:pt idx="299">
                  <c:v>11926</c:v>
                </c:pt>
                <c:pt idx="300">
                  <c:v>11926</c:v>
                </c:pt>
                <c:pt idx="301">
                  <c:v>11926</c:v>
                </c:pt>
                <c:pt idx="302">
                  <c:v>11926</c:v>
                </c:pt>
                <c:pt idx="303">
                  <c:v>11926</c:v>
                </c:pt>
                <c:pt idx="304">
                  <c:v>11926</c:v>
                </c:pt>
                <c:pt idx="305">
                  <c:v>11926</c:v>
                </c:pt>
                <c:pt idx="306">
                  <c:v>11926</c:v>
                </c:pt>
                <c:pt idx="307">
                  <c:v>11926</c:v>
                </c:pt>
                <c:pt idx="308">
                  <c:v>11926</c:v>
                </c:pt>
                <c:pt idx="309">
                  <c:v>11926</c:v>
                </c:pt>
                <c:pt idx="310">
                  <c:v>11926</c:v>
                </c:pt>
                <c:pt idx="311">
                  <c:v>11926</c:v>
                </c:pt>
                <c:pt idx="312">
                  <c:v>11926</c:v>
                </c:pt>
                <c:pt idx="313">
                  <c:v>11926</c:v>
                </c:pt>
                <c:pt idx="314">
                  <c:v>11926</c:v>
                </c:pt>
                <c:pt idx="315">
                  <c:v>11926</c:v>
                </c:pt>
                <c:pt idx="316">
                  <c:v>11926</c:v>
                </c:pt>
                <c:pt idx="317">
                  <c:v>11926</c:v>
                </c:pt>
                <c:pt idx="318">
                  <c:v>11926</c:v>
                </c:pt>
                <c:pt idx="319">
                  <c:v>11926</c:v>
                </c:pt>
                <c:pt idx="320">
                  <c:v>11926</c:v>
                </c:pt>
                <c:pt idx="321">
                  <c:v>11926</c:v>
                </c:pt>
                <c:pt idx="322">
                  <c:v>11926</c:v>
                </c:pt>
                <c:pt idx="323">
                  <c:v>11926</c:v>
                </c:pt>
                <c:pt idx="324">
                  <c:v>11926</c:v>
                </c:pt>
                <c:pt idx="325">
                  <c:v>11926</c:v>
                </c:pt>
                <c:pt idx="326">
                  <c:v>11926</c:v>
                </c:pt>
                <c:pt idx="327">
                  <c:v>11926</c:v>
                </c:pt>
                <c:pt idx="328">
                  <c:v>11926</c:v>
                </c:pt>
                <c:pt idx="329">
                  <c:v>11926</c:v>
                </c:pt>
                <c:pt idx="330">
                  <c:v>11926</c:v>
                </c:pt>
                <c:pt idx="331">
                  <c:v>11926</c:v>
                </c:pt>
                <c:pt idx="332">
                  <c:v>11926</c:v>
                </c:pt>
                <c:pt idx="333">
                  <c:v>11926</c:v>
                </c:pt>
                <c:pt idx="334">
                  <c:v>11926</c:v>
                </c:pt>
                <c:pt idx="335">
                  <c:v>11926</c:v>
                </c:pt>
                <c:pt idx="336">
                  <c:v>11926</c:v>
                </c:pt>
                <c:pt idx="337">
                  <c:v>11926</c:v>
                </c:pt>
                <c:pt idx="338">
                  <c:v>11926</c:v>
                </c:pt>
                <c:pt idx="339">
                  <c:v>11926</c:v>
                </c:pt>
                <c:pt idx="340">
                  <c:v>11926</c:v>
                </c:pt>
                <c:pt idx="341">
                  <c:v>11926</c:v>
                </c:pt>
                <c:pt idx="342">
                  <c:v>11926</c:v>
                </c:pt>
                <c:pt idx="343">
                  <c:v>11926</c:v>
                </c:pt>
                <c:pt idx="344">
                  <c:v>11926</c:v>
                </c:pt>
                <c:pt idx="345">
                  <c:v>11926</c:v>
                </c:pt>
                <c:pt idx="346">
                  <c:v>11926</c:v>
                </c:pt>
                <c:pt idx="347">
                  <c:v>11926</c:v>
                </c:pt>
                <c:pt idx="348">
                  <c:v>11926</c:v>
                </c:pt>
                <c:pt idx="349">
                  <c:v>11926</c:v>
                </c:pt>
                <c:pt idx="350">
                  <c:v>11926</c:v>
                </c:pt>
                <c:pt idx="351">
                  <c:v>11926</c:v>
                </c:pt>
                <c:pt idx="352">
                  <c:v>11926</c:v>
                </c:pt>
                <c:pt idx="353">
                  <c:v>11926</c:v>
                </c:pt>
                <c:pt idx="354">
                  <c:v>11926</c:v>
                </c:pt>
                <c:pt idx="355">
                  <c:v>11926</c:v>
                </c:pt>
                <c:pt idx="356">
                  <c:v>11926</c:v>
                </c:pt>
                <c:pt idx="357">
                  <c:v>11926</c:v>
                </c:pt>
                <c:pt idx="358">
                  <c:v>11926</c:v>
                </c:pt>
                <c:pt idx="359">
                  <c:v>11926</c:v>
                </c:pt>
                <c:pt idx="360">
                  <c:v>11926</c:v>
                </c:pt>
                <c:pt idx="361">
                  <c:v>11926</c:v>
                </c:pt>
                <c:pt idx="362">
                  <c:v>11926</c:v>
                </c:pt>
                <c:pt idx="363">
                  <c:v>11926</c:v>
                </c:pt>
                <c:pt idx="364">
                  <c:v>11926</c:v>
                </c:pt>
                <c:pt idx="365">
                  <c:v>11926</c:v>
                </c:pt>
                <c:pt idx="366">
                  <c:v>11926</c:v>
                </c:pt>
                <c:pt idx="367">
                  <c:v>11926</c:v>
                </c:pt>
                <c:pt idx="368">
                  <c:v>11926</c:v>
                </c:pt>
                <c:pt idx="369">
                  <c:v>11926</c:v>
                </c:pt>
                <c:pt idx="370">
                  <c:v>11926</c:v>
                </c:pt>
                <c:pt idx="371">
                  <c:v>11926</c:v>
                </c:pt>
                <c:pt idx="372">
                  <c:v>11926</c:v>
                </c:pt>
                <c:pt idx="373">
                  <c:v>11926</c:v>
                </c:pt>
                <c:pt idx="374">
                  <c:v>11926</c:v>
                </c:pt>
                <c:pt idx="375">
                  <c:v>11926</c:v>
                </c:pt>
                <c:pt idx="376">
                  <c:v>11926</c:v>
                </c:pt>
                <c:pt idx="377">
                  <c:v>11926</c:v>
                </c:pt>
                <c:pt idx="378">
                  <c:v>11926</c:v>
                </c:pt>
                <c:pt idx="379">
                  <c:v>11926</c:v>
                </c:pt>
                <c:pt idx="380">
                  <c:v>11926</c:v>
                </c:pt>
                <c:pt idx="381">
                  <c:v>11926</c:v>
                </c:pt>
                <c:pt idx="382">
                  <c:v>11926</c:v>
                </c:pt>
                <c:pt idx="383">
                  <c:v>11926</c:v>
                </c:pt>
                <c:pt idx="384">
                  <c:v>11926</c:v>
                </c:pt>
                <c:pt idx="385">
                  <c:v>11926</c:v>
                </c:pt>
                <c:pt idx="386">
                  <c:v>11926</c:v>
                </c:pt>
                <c:pt idx="387">
                  <c:v>11926</c:v>
                </c:pt>
                <c:pt idx="388">
                  <c:v>11926</c:v>
                </c:pt>
                <c:pt idx="389">
                  <c:v>11926</c:v>
                </c:pt>
                <c:pt idx="390">
                  <c:v>11926</c:v>
                </c:pt>
                <c:pt idx="391">
                  <c:v>11926</c:v>
                </c:pt>
                <c:pt idx="392">
                  <c:v>11926</c:v>
                </c:pt>
                <c:pt idx="393">
                  <c:v>11926</c:v>
                </c:pt>
                <c:pt idx="394">
                  <c:v>11926</c:v>
                </c:pt>
                <c:pt idx="395">
                  <c:v>11926</c:v>
                </c:pt>
                <c:pt idx="396">
                  <c:v>11926</c:v>
                </c:pt>
                <c:pt idx="397">
                  <c:v>11926</c:v>
                </c:pt>
                <c:pt idx="398">
                  <c:v>11926</c:v>
                </c:pt>
                <c:pt idx="399">
                  <c:v>11926</c:v>
                </c:pt>
                <c:pt idx="400">
                  <c:v>11926</c:v>
                </c:pt>
                <c:pt idx="401">
                  <c:v>11926</c:v>
                </c:pt>
                <c:pt idx="402">
                  <c:v>11926</c:v>
                </c:pt>
                <c:pt idx="403">
                  <c:v>11926</c:v>
                </c:pt>
                <c:pt idx="404">
                  <c:v>11926</c:v>
                </c:pt>
                <c:pt idx="405">
                  <c:v>11926</c:v>
                </c:pt>
                <c:pt idx="406">
                  <c:v>11926</c:v>
                </c:pt>
                <c:pt idx="407">
                  <c:v>11926</c:v>
                </c:pt>
                <c:pt idx="408">
                  <c:v>11926</c:v>
                </c:pt>
                <c:pt idx="409">
                  <c:v>11926</c:v>
                </c:pt>
                <c:pt idx="410">
                  <c:v>11926</c:v>
                </c:pt>
                <c:pt idx="411">
                  <c:v>11926</c:v>
                </c:pt>
                <c:pt idx="412">
                  <c:v>11926</c:v>
                </c:pt>
                <c:pt idx="413">
                  <c:v>11926</c:v>
                </c:pt>
                <c:pt idx="414">
                  <c:v>11926</c:v>
                </c:pt>
                <c:pt idx="415">
                  <c:v>11926</c:v>
                </c:pt>
                <c:pt idx="416">
                  <c:v>11926</c:v>
                </c:pt>
                <c:pt idx="417">
                  <c:v>11926</c:v>
                </c:pt>
                <c:pt idx="418">
                  <c:v>11926</c:v>
                </c:pt>
                <c:pt idx="419">
                  <c:v>11926</c:v>
                </c:pt>
                <c:pt idx="420">
                  <c:v>11926</c:v>
                </c:pt>
                <c:pt idx="421">
                  <c:v>11926</c:v>
                </c:pt>
                <c:pt idx="422">
                  <c:v>11926</c:v>
                </c:pt>
                <c:pt idx="423">
                  <c:v>11926</c:v>
                </c:pt>
                <c:pt idx="424">
                  <c:v>11926</c:v>
                </c:pt>
                <c:pt idx="425">
                  <c:v>11926</c:v>
                </c:pt>
                <c:pt idx="426">
                  <c:v>11926</c:v>
                </c:pt>
                <c:pt idx="427">
                  <c:v>11926</c:v>
                </c:pt>
                <c:pt idx="428">
                  <c:v>11926</c:v>
                </c:pt>
                <c:pt idx="429">
                  <c:v>11926</c:v>
                </c:pt>
                <c:pt idx="430">
                  <c:v>11926</c:v>
                </c:pt>
                <c:pt idx="431">
                  <c:v>11926</c:v>
                </c:pt>
                <c:pt idx="432">
                  <c:v>11926</c:v>
                </c:pt>
                <c:pt idx="433">
                  <c:v>11926</c:v>
                </c:pt>
                <c:pt idx="434">
                  <c:v>11926</c:v>
                </c:pt>
                <c:pt idx="435">
                  <c:v>11926</c:v>
                </c:pt>
                <c:pt idx="436">
                  <c:v>11926</c:v>
                </c:pt>
                <c:pt idx="437">
                  <c:v>11926</c:v>
                </c:pt>
                <c:pt idx="438">
                  <c:v>11926</c:v>
                </c:pt>
                <c:pt idx="439">
                  <c:v>11926</c:v>
                </c:pt>
                <c:pt idx="440">
                  <c:v>11926</c:v>
                </c:pt>
                <c:pt idx="441">
                  <c:v>11926</c:v>
                </c:pt>
                <c:pt idx="442">
                  <c:v>11926</c:v>
                </c:pt>
                <c:pt idx="443">
                  <c:v>11926</c:v>
                </c:pt>
                <c:pt idx="444">
                  <c:v>11926</c:v>
                </c:pt>
                <c:pt idx="445">
                  <c:v>11926</c:v>
                </c:pt>
                <c:pt idx="446">
                  <c:v>11926</c:v>
                </c:pt>
                <c:pt idx="447">
                  <c:v>11926</c:v>
                </c:pt>
                <c:pt idx="448">
                  <c:v>11926</c:v>
                </c:pt>
                <c:pt idx="449">
                  <c:v>11926</c:v>
                </c:pt>
                <c:pt idx="450">
                  <c:v>11926</c:v>
                </c:pt>
                <c:pt idx="451">
                  <c:v>11926</c:v>
                </c:pt>
                <c:pt idx="452">
                  <c:v>11926</c:v>
                </c:pt>
                <c:pt idx="453">
                  <c:v>11926</c:v>
                </c:pt>
                <c:pt idx="454">
                  <c:v>11926</c:v>
                </c:pt>
                <c:pt idx="455">
                  <c:v>11926</c:v>
                </c:pt>
                <c:pt idx="456">
                  <c:v>11926</c:v>
                </c:pt>
                <c:pt idx="457">
                  <c:v>11926</c:v>
                </c:pt>
                <c:pt idx="458">
                  <c:v>11926</c:v>
                </c:pt>
                <c:pt idx="459">
                  <c:v>11926</c:v>
                </c:pt>
                <c:pt idx="460">
                  <c:v>11926</c:v>
                </c:pt>
                <c:pt idx="461">
                  <c:v>11926</c:v>
                </c:pt>
                <c:pt idx="462">
                  <c:v>11926</c:v>
                </c:pt>
                <c:pt idx="463">
                  <c:v>11926</c:v>
                </c:pt>
                <c:pt idx="464">
                  <c:v>11926</c:v>
                </c:pt>
                <c:pt idx="465">
                  <c:v>11926</c:v>
                </c:pt>
                <c:pt idx="466">
                  <c:v>11926</c:v>
                </c:pt>
                <c:pt idx="467">
                  <c:v>11926</c:v>
                </c:pt>
                <c:pt idx="468">
                  <c:v>11926</c:v>
                </c:pt>
                <c:pt idx="469">
                  <c:v>11926</c:v>
                </c:pt>
                <c:pt idx="470">
                  <c:v>11926</c:v>
                </c:pt>
                <c:pt idx="471">
                  <c:v>11926</c:v>
                </c:pt>
                <c:pt idx="472">
                  <c:v>11926</c:v>
                </c:pt>
                <c:pt idx="473">
                  <c:v>11926</c:v>
                </c:pt>
                <c:pt idx="474">
                  <c:v>11926</c:v>
                </c:pt>
                <c:pt idx="475">
                  <c:v>11926</c:v>
                </c:pt>
                <c:pt idx="476">
                  <c:v>11926</c:v>
                </c:pt>
                <c:pt idx="477">
                  <c:v>11926</c:v>
                </c:pt>
                <c:pt idx="478">
                  <c:v>11926</c:v>
                </c:pt>
                <c:pt idx="479">
                  <c:v>11926</c:v>
                </c:pt>
                <c:pt idx="480">
                  <c:v>11926</c:v>
                </c:pt>
                <c:pt idx="481">
                  <c:v>11926</c:v>
                </c:pt>
                <c:pt idx="482">
                  <c:v>11926</c:v>
                </c:pt>
                <c:pt idx="483">
                  <c:v>11926</c:v>
                </c:pt>
                <c:pt idx="484">
                  <c:v>11926</c:v>
                </c:pt>
                <c:pt idx="485">
                  <c:v>11926</c:v>
                </c:pt>
                <c:pt idx="486">
                  <c:v>11926</c:v>
                </c:pt>
                <c:pt idx="487">
                  <c:v>11926</c:v>
                </c:pt>
                <c:pt idx="488">
                  <c:v>11926</c:v>
                </c:pt>
                <c:pt idx="489">
                  <c:v>11926</c:v>
                </c:pt>
                <c:pt idx="490">
                  <c:v>11926</c:v>
                </c:pt>
                <c:pt idx="491">
                  <c:v>11926</c:v>
                </c:pt>
                <c:pt idx="492">
                  <c:v>11926</c:v>
                </c:pt>
                <c:pt idx="493">
                  <c:v>11926</c:v>
                </c:pt>
                <c:pt idx="494">
                  <c:v>11926</c:v>
                </c:pt>
                <c:pt idx="495">
                  <c:v>11926</c:v>
                </c:pt>
                <c:pt idx="496">
                  <c:v>11926</c:v>
                </c:pt>
                <c:pt idx="497">
                  <c:v>11926</c:v>
                </c:pt>
                <c:pt idx="498">
                  <c:v>11926</c:v>
                </c:pt>
                <c:pt idx="499">
                  <c:v>11926</c:v>
                </c:pt>
                <c:pt idx="500">
                  <c:v>11926</c:v>
                </c:pt>
                <c:pt idx="501">
                  <c:v>11926</c:v>
                </c:pt>
                <c:pt idx="502">
                  <c:v>11926</c:v>
                </c:pt>
                <c:pt idx="503">
                  <c:v>11926</c:v>
                </c:pt>
                <c:pt idx="504">
                  <c:v>11926</c:v>
                </c:pt>
                <c:pt idx="505">
                  <c:v>11926</c:v>
                </c:pt>
                <c:pt idx="506">
                  <c:v>11926</c:v>
                </c:pt>
                <c:pt idx="507">
                  <c:v>11926</c:v>
                </c:pt>
                <c:pt idx="508">
                  <c:v>11926</c:v>
                </c:pt>
                <c:pt idx="509">
                  <c:v>11926</c:v>
                </c:pt>
                <c:pt idx="510">
                  <c:v>11926</c:v>
                </c:pt>
                <c:pt idx="511">
                  <c:v>11926</c:v>
                </c:pt>
                <c:pt idx="512">
                  <c:v>11926</c:v>
                </c:pt>
                <c:pt idx="513">
                  <c:v>11926</c:v>
                </c:pt>
                <c:pt idx="514">
                  <c:v>11926</c:v>
                </c:pt>
                <c:pt idx="515">
                  <c:v>11926</c:v>
                </c:pt>
                <c:pt idx="516">
                  <c:v>11926</c:v>
                </c:pt>
                <c:pt idx="517">
                  <c:v>11926</c:v>
                </c:pt>
                <c:pt idx="518">
                  <c:v>11926</c:v>
                </c:pt>
                <c:pt idx="519">
                  <c:v>11926</c:v>
                </c:pt>
                <c:pt idx="520">
                  <c:v>11926</c:v>
                </c:pt>
                <c:pt idx="521">
                  <c:v>11926</c:v>
                </c:pt>
                <c:pt idx="522">
                  <c:v>11926</c:v>
                </c:pt>
                <c:pt idx="523">
                  <c:v>11926</c:v>
                </c:pt>
                <c:pt idx="524">
                  <c:v>11926</c:v>
                </c:pt>
                <c:pt idx="525">
                  <c:v>11926</c:v>
                </c:pt>
                <c:pt idx="526">
                  <c:v>11926</c:v>
                </c:pt>
                <c:pt idx="527">
                  <c:v>11926</c:v>
                </c:pt>
                <c:pt idx="528">
                  <c:v>11926</c:v>
                </c:pt>
                <c:pt idx="529">
                  <c:v>11926</c:v>
                </c:pt>
                <c:pt idx="530">
                  <c:v>11926</c:v>
                </c:pt>
                <c:pt idx="531">
                  <c:v>11926</c:v>
                </c:pt>
                <c:pt idx="532">
                  <c:v>11926</c:v>
                </c:pt>
                <c:pt idx="533">
                  <c:v>11926</c:v>
                </c:pt>
                <c:pt idx="534">
                  <c:v>11926</c:v>
                </c:pt>
                <c:pt idx="535">
                  <c:v>11926</c:v>
                </c:pt>
                <c:pt idx="536">
                  <c:v>11926</c:v>
                </c:pt>
                <c:pt idx="537">
                  <c:v>11926</c:v>
                </c:pt>
                <c:pt idx="538">
                  <c:v>11926</c:v>
                </c:pt>
                <c:pt idx="539">
                  <c:v>11926</c:v>
                </c:pt>
                <c:pt idx="540">
                  <c:v>11926</c:v>
                </c:pt>
                <c:pt idx="541">
                  <c:v>11926</c:v>
                </c:pt>
                <c:pt idx="542">
                  <c:v>11926</c:v>
                </c:pt>
                <c:pt idx="543">
                  <c:v>11926</c:v>
                </c:pt>
                <c:pt idx="544">
                  <c:v>11926</c:v>
                </c:pt>
                <c:pt idx="545">
                  <c:v>11926</c:v>
                </c:pt>
                <c:pt idx="546">
                  <c:v>11926</c:v>
                </c:pt>
                <c:pt idx="547">
                  <c:v>11926</c:v>
                </c:pt>
                <c:pt idx="548">
                  <c:v>11926</c:v>
                </c:pt>
                <c:pt idx="549">
                  <c:v>11926</c:v>
                </c:pt>
                <c:pt idx="550">
                  <c:v>11926</c:v>
                </c:pt>
                <c:pt idx="551">
                  <c:v>11926</c:v>
                </c:pt>
                <c:pt idx="552">
                  <c:v>11926</c:v>
                </c:pt>
                <c:pt idx="553">
                  <c:v>11926</c:v>
                </c:pt>
                <c:pt idx="554">
                  <c:v>11926</c:v>
                </c:pt>
                <c:pt idx="555">
                  <c:v>11926</c:v>
                </c:pt>
                <c:pt idx="556">
                  <c:v>11926</c:v>
                </c:pt>
                <c:pt idx="557">
                  <c:v>11926</c:v>
                </c:pt>
                <c:pt idx="558">
                  <c:v>11926</c:v>
                </c:pt>
                <c:pt idx="559">
                  <c:v>11926</c:v>
                </c:pt>
                <c:pt idx="560">
                  <c:v>11926</c:v>
                </c:pt>
                <c:pt idx="561">
                  <c:v>11926</c:v>
                </c:pt>
                <c:pt idx="562">
                  <c:v>11926</c:v>
                </c:pt>
                <c:pt idx="563">
                  <c:v>11926</c:v>
                </c:pt>
                <c:pt idx="564">
                  <c:v>11926</c:v>
                </c:pt>
                <c:pt idx="565">
                  <c:v>11926</c:v>
                </c:pt>
                <c:pt idx="566">
                  <c:v>11926</c:v>
                </c:pt>
                <c:pt idx="567">
                  <c:v>11926</c:v>
                </c:pt>
                <c:pt idx="568">
                  <c:v>11926</c:v>
                </c:pt>
                <c:pt idx="569">
                  <c:v>11926</c:v>
                </c:pt>
                <c:pt idx="570">
                  <c:v>11926</c:v>
                </c:pt>
                <c:pt idx="571">
                  <c:v>11926</c:v>
                </c:pt>
                <c:pt idx="572">
                  <c:v>11926</c:v>
                </c:pt>
                <c:pt idx="573">
                  <c:v>11926</c:v>
                </c:pt>
                <c:pt idx="574">
                  <c:v>11926</c:v>
                </c:pt>
                <c:pt idx="575">
                  <c:v>11926</c:v>
                </c:pt>
                <c:pt idx="576">
                  <c:v>11926</c:v>
                </c:pt>
                <c:pt idx="577">
                  <c:v>11926</c:v>
                </c:pt>
                <c:pt idx="578">
                  <c:v>11926</c:v>
                </c:pt>
                <c:pt idx="579">
                  <c:v>11926</c:v>
                </c:pt>
                <c:pt idx="580">
                  <c:v>11926</c:v>
                </c:pt>
                <c:pt idx="581">
                  <c:v>11926</c:v>
                </c:pt>
                <c:pt idx="582">
                  <c:v>11926</c:v>
                </c:pt>
                <c:pt idx="583">
                  <c:v>11926</c:v>
                </c:pt>
                <c:pt idx="584">
                  <c:v>11926</c:v>
                </c:pt>
                <c:pt idx="585">
                  <c:v>11926</c:v>
                </c:pt>
                <c:pt idx="586">
                  <c:v>11926</c:v>
                </c:pt>
                <c:pt idx="587">
                  <c:v>11926</c:v>
                </c:pt>
                <c:pt idx="588">
                  <c:v>11926</c:v>
                </c:pt>
                <c:pt idx="589">
                  <c:v>11926</c:v>
                </c:pt>
                <c:pt idx="590">
                  <c:v>11926</c:v>
                </c:pt>
                <c:pt idx="591">
                  <c:v>11926</c:v>
                </c:pt>
                <c:pt idx="592">
                  <c:v>11926</c:v>
                </c:pt>
                <c:pt idx="593">
                  <c:v>11926</c:v>
                </c:pt>
                <c:pt idx="594">
                  <c:v>11926</c:v>
                </c:pt>
                <c:pt idx="595">
                  <c:v>11926</c:v>
                </c:pt>
                <c:pt idx="596">
                  <c:v>11926</c:v>
                </c:pt>
                <c:pt idx="597">
                  <c:v>11926</c:v>
                </c:pt>
                <c:pt idx="598">
                  <c:v>11926</c:v>
                </c:pt>
                <c:pt idx="599">
                  <c:v>11926</c:v>
                </c:pt>
                <c:pt idx="600">
                  <c:v>11926</c:v>
                </c:pt>
                <c:pt idx="601">
                  <c:v>11926</c:v>
                </c:pt>
                <c:pt idx="602">
                  <c:v>11926</c:v>
                </c:pt>
                <c:pt idx="603">
                  <c:v>11926</c:v>
                </c:pt>
                <c:pt idx="604">
                  <c:v>11926</c:v>
                </c:pt>
                <c:pt idx="605">
                  <c:v>11926</c:v>
                </c:pt>
                <c:pt idx="606">
                  <c:v>11926</c:v>
                </c:pt>
                <c:pt idx="607">
                  <c:v>11926</c:v>
                </c:pt>
                <c:pt idx="608">
                  <c:v>11926</c:v>
                </c:pt>
                <c:pt idx="609">
                  <c:v>11926</c:v>
                </c:pt>
                <c:pt idx="610">
                  <c:v>11926</c:v>
                </c:pt>
                <c:pt idx="611">
                  <c:v>11926</c:v>
                </c:pt>
                <c:pt idx="612">
                  <c:v>11926</c:v>
                </c:pt>
                <c:pt idx="613">
                  <c:v>11926</c:v>
                </c:pt>
                <c:pt idx="614">
                  <c:v>11926</c:v>
                </c:pt>
                <c:pt idx="615">
                  <c:v>11926</c:v>
                </c:pt>
                <c:pt idx="616">
                  <c:v>11926</c:v>
                </c:pt>
                <c:pt idx="617">
                  <c:v>11926</c:v>
                </c:pt>
                <c:pt idx="618">
                  <c:v>11926</c:v>
                </c:pt>
                <c:pt idx="619">
                  <c:v>11926</c:v>
                </c:pt>
                <c:pt idx="620">
                  <c:v>11926</c:v>
                </c:pt>
                <c:pt idx="621">
                  <c:v>11926</c:v>
                </c:pt>
                <c:pt idx="622">
                  <c:v>11926</c:v>
                </c:pt>
                <c:pt idx="623">
                  <c:v>11926</c:v>
                </c:pt>
                <c:pt idx="624">
                  <c:v>11926</c:v>
                </c:pt>
                <c:pt idx="625">
                  <c:v>11926</c:v>
                </c:pt>
                <c:pt idx="626">
                  <c:v>11926</c:v>
                </c:pt>
                <c:pt idx="627">
                  <c:v>11926</c:v>
                </c:pt>
                <c:pt idx="628">
                  <c:v>11926</c:v>
                </c:pt>
                <c:pt idx="629">
                  <c:v>11926</c:v>
                </c:pt>
                <c:pt idx="630">
                  <c:v>11926</c:v>
                </c:pt>
                <c:pt idx="631">
                  <c:v>11926</c:v>
                </c:pt>
                <c:pt idx="632">
                  <c:v>11926</c:v>
                </c:pt>
                <c:pt idx="633">
                  <c:v>11926</c:v>
                </c:pt>
                <c:pt idx="634">
                  <c:v>11926</c:v>
                </c:pt>
                <c:pt idx="635">
                  <c:v>11926</c:v>
                </c:pt>
                <c:pt idx="636">
                  <c:v>11926</c:v>
                </c:pt>
                <c:pt idx="637">
                  <c:v>11926</c:v>
                </c:pt>
                <c:pt idx="638">
                  <c:v>11926</c:v>
                </c:pt>
                <c:pt idx="639">
                  <c:v>11926</c:v>
                </c:pt>
                <c:pt idx="640">
                  <c:v>11926</c:v>
                </c:pt>
                <c:pt idx="641">
                  <c:v>11926</c:v>
                </c:pt>
                <c:pt idx="642">
                  <c:v>11926</c:v>
                </c:pt>
                <c:pt idx="643">
                  <c:v>11926</c:v>
                </c:pt>
                <c:pt idx="644">
                  <c:v>11926</c:v>
                </c:pt>
                <c:pt idx="645">
                  <c:v>11926</c:v>
                </c:pt>
                <c:pt idx="646">
                  <c:v>11926</c:v>
                </c:pt>
                <c:pt idx="647">
                  <c:v>11926</c:v>
                </c:pt>
                <c:pt idx="648">
                  <c:v>11926</c:v>
                </c:pt>
                <c:pt idx="649">
                  <c:v>11926</c:v>
                </c:pt>
                <c:pt idx="650">
                  <c:v>11926</c:v>
                </c:pt>
                <c:pt idx="651">
                  <c:v>11926</c:v>
                </c:pt>
                <c:pt idx="652">
                  <c:v>11926</c:v>
                </c:pt>
                <c:pt idx="653">
                  <c:v>11926</c:v>
                </c:pt>
                <c:pt idx="654">
                  <c:v>11926</c:v>
                </c:pt>
                <c:pt idx="655">
                  <c:v>11926</c:v>
                </c:pt>
                <c:pt idx="656">
                  <c:v>11926</c:v>
                </c:pt>
                <c:pt idx="657">
                  <c:v>11926</c:v>
                </c:pt>
                <c:pt idx="658">
                  <c:v>11926</c:v>
                </c:pt>
                <c:pt idx="659">
                  <c:v>11926</c:v>
                </c:pt>
                <c:pt idx="660">
                  <c:v>11926</c:v>
                </c:pt>
                <c:pt idx="661">
                  <c:v>11926</c:v>
                </c:pt>
                <c:pt idx="662">
                  <c:v>11926</c:v>
                </c:pt>
                <c:pt idx="663">
                  <c:v>11926</c:v>
                </c:pt>
                <c:pt idx="664">
                  <c:v>11926</c:v>
                </c:pt>
                <c:pt idx="665">
                  <c:v>11926</c:v>
                </c:pt>
                <c:pt idx="666">
                  <c:v>11926</c:v>
                </c:pt>
                <c:pt idx="667">
                  <c:v>11926</c:v>
                </c:pt>
                <c:pt idx="668">
                  <c:v>11926</c:v>
                </c:pt>
                <c:pt idx="669">
                  <c:v>11926</c:v>
                </c:pt>
                <c:pt idx="670">
                  <c:v>11926</c:v>
                </c:pt>
                <c:pt idx="671">
                  <c:v>11926</c:v>
                </c:pt>
                <c:pt idx="672">
                  <c:v>11926</c:v>
                </c:pt>
                <c:pt idx="673">
                  <c:v>11926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8741120"/>
        <c:axId val="228644736"/>
      </c:scatterChart>
      <c:valAx>
        <c:axId val="22874112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228644736"/>
        <c:crosses val="autoZero"/>
        <c:crossBetween val="midCat"/>
      </c:valAx>
      <c:valAx>
        <c:axId val="228644736"/>
        <c:scaling>
          <c:orientation val="minMax"/>
          <c:max val="12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87411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Sheet1!$B$2:$B$675</c:f>
              <c:numCache>
                <c:formatCode>0</c:formatCode>
                <c:ptCount val="67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</c:numCache>
            </c:numRef>
          </c:xVal>
          <c:yVal>
            <c:numRef>
              <c:f>Sheet1!$C$2:$C$675</c:f>
              <c:numCache>
                <c:formatCode>General</c:formatCode>
                <c:ptCount val="674"/>
                <c:pt idx="0">
                  <c:v>186925</c:v>
                </c:pt>
                <c:pt idx="1">
                  <c:v>188117</c:v>
                </c:pt>
                <c:pt idx="2">
                  <c:v>187931</c:v>
                </c:pt>
                <c:pt idx="3">
                  <c:v>187221</c:v>
                </c:pt>
                <c:pt idx="4">
                  <c:v>176937</c:v>
                </c:pt>
                <c:pt idx="5">
                  <c:v>183820</c:v>
                </c:pt>
                <c:pt idx="6">
                  <c:v>186543</c:v>
                </c:pt>
                <c:pt idx="7">
                  <c:v>186861</c:v>
                </c:pt>
                <c:pt idx="8">
                  <c:v>185425</c:v>
                </c:pt>
                <c:pt idx="9">
                  <c:v>189706</c:v>
                </c:pt>
                <c:pt idx="10">
                  <c:v>191026</c:v>
                </c:pt>
                <c:pt idx="11">
                  <c:v>189892</c:v>
                </c:pt>
                <c:pt idx="12">
                  <c:v>190003</c:v>
                </c:pt>
                <c:pt idx="13">
                  <c:v>187603</c:v>
                </c:pt>
                <c:pt idx="14">
                  <c:v>188392</c:v>
                </c:pt>
                <c:pt idx="15">
                  <c:v>189977</c:v>
                </c:pt>
                <c:pt idx="16">
                  <c:v>188292</c:v>
                </c:pt>
                <c:pt idx="17">
                  <c:v>188281</c:v>
                </c:pt>
                <c:pt idx="18">
                  <c:v>189436</c:v>
                </c:pt>
                <c:pt idx="19">
                  <c:v>187147</c:v>
                </c:pt>
                <c:pt idx="20">
                  <c:v>190867</c:v>
                </c:pt>
                <c:pt idx="21">
                  <c:v>189902</c:v>
                </c:pt>
                <c:pt idx="22">
                  <c:v>189282</c:v>
                </c:pt>
                <c:pt idx="23">
                  <c:v>189563</c:v>
                </c:pt>
                <c:pt idx="24">
                  <c:v>191873</c:v>
                </c:pt>
                <c:pt idx="25">
                  <c:v>189902</c:v>
                </c:pt>
                <c:pt idx="26">
                  <c:v>189590</c:v>
                </c:pt>
                <c:pt idx="27">
                  <c:v>190967</c:v>
                </c:pt>
                <c:pt idx="28">
                  <c:v>191545</c:v>
                </c:pt>
                <c:pt idx="29">
                  <c:v>190236</c:v>
                </c:pt>
                <c:pt idx="30">
                  <c:v>189627</c:v>
                </c:pt>
                <c:pt idx="31">
                  <c:v>191513</c:v>
                </c:pt>
                <c:pt idx="32">
                  <c:v>191985</c:v>
                </c:pt>
                <c:pt idx="33">
                  <c:v>190660</c:v>
                </c:pt>
                <c:pt idx="34">
                  <c:v>190628</c:v>
                </c:pt>
                <c:pt idx="35">
                  <c:v>190872</c:v>
                </c:pt>
                <c:pt idx="36">
                  <c:v>191842</c:v>
                </c:pt>
                <c:pt idx="37">
                  <c:v>192907</c:v>
                </c:pt>
                <c:pt idx="38">
                  <c:v>193770</c:v>
                </c:pt>
                <c:pt idx="39">
                  <c:v>191948</c:v>
                </c:pt>
                <c:pt idx="40">
                  <c:v>192960</c:v>
                </c:pt>
                <c:pt idx="41">
                  <c:v>190766</c:v>
                </c:pt>
                <c:pt idx="42">
                  <c:v>197283</c:v>
                </c:pt>
                <c:pt idx="43">
                  <c:v>193897</c:v>
                </c:pt>
                <c:pt idx="44">
                  <c:v>189441</c:v>
                </c:pt>
                <c:pt idx="45">
                  <c:v>191699</c:v>
                </c:pt>
                <c:pt idx="46">
                  <c:v>191905</c:v>
                </c:pt>
                <c:pt idx="47">
                  <c:v>188376</c:v>
                </c:pt>
                <c:pt idx="48">
                  <c:v>190390</c:v>
                </c:pt>
                <c:pt idx="49">
                  <c:v>189240</c:v>
                </c:pt>
                <c:pt idx="50">
                  <c:v>189669</c:v>
                </c:pt>
                <c:pt idx="51">
                  <c:v>190808</c:v>
                </c:pt>
                <c:pt idx="52">
                  <c:v>190883</c:v>
                </c:pt>
                <c:pt idx="53">
                  <c:v>190771</c:v>
                </c:pt>
                <c:pt idx="54">
                  <c:v>189584</c:v>
                </c:pt>
                <c:pt idx="55">
                  <c:v>189431</c:v>
                </c:pt>
                <c:pt idx="56">
                  <c:v>190390</c:v>
                </c:pt>
                <c:pt idx="57">
                  <c:v>190030</c:v>
                </c:pt>
                <c:pt idx="58">
                  <c:v>190194</c:v>
                </c:pt>
                <c:pt idx="59">
                  <c:v>191465</c:v>
                </c:pt>
                <c:pt idx="60">
                  <c:v>191963</c:v>
                </c:pt>
                <c:pt idx="61">
                  <c:v>190146</c:v>
                </c:pt>
                <c:pt idx="62">
                  <c:v>189929</c:v>
                </c:pt>
                <c:pt idx="63">
                  <c:v>191179</c:v>
                </c:pt>
                <c:pt idx="64">
                  <c:v>189468</c:v>
                </c:pt>
                <c:pt idx="65">
                  <c:v>189934</c:v>
                </c:pt>
                <c:pt idx="66">
                  <c:v>191979</c:v>
                </c:pt>
                <c:pt idx="67">
                  <c:v>186580</c:v>
                </c:pt>
                <c:pt idx="68">
                  <c:v>188217</c:v>
                </c:pt>
                <c:pt idx="69">
                  <c:v>188308</c:v>
                </c:pt>
                <c:pt idx="70">
                  <c:v>188541</c:v>
                </c:pt>
                <c:pt idx="71">
                  <c:v>191545</c:v>
                </c:pt>
                <c:pt idx="72">
                  <c:v>187370</c:v>
                </c:pt>
                <c:pt idx="73">
                  <c:v>189012</c:v>
                </c:pt>
                <c:pt idx="74">
                  <c:v>188371</c:v>
                </c:pt>
                <c:pt idx="75">
                  <c:v>189696</c:v>
                </c:pt>
                <c:pt idx="76">
                  <c:v>188652</c:v>
                </c:pt>
                <c:pt idx="77">
                  <c:v>188371</c:v>
                </c:pt>
                <c:pt idx="78">
                  <c:v>186787</c:v>
                </c:pt>
                <c:pt idx="79">
                  <c:v>186469</c:v>
                </c:pt>
                <c:pt idx="80">
                  <c:v>186056</c:v>
                </c:pt>
                <c:pt idx="81">
                  <c:v>184461</c:v>
                </c:pt>
                <c:pt idx="82">
                  <c:v>186156</c:v>
                </c:pt>
                <c:pt idx="83">
                  <c:v>185324</c:v>
                </c:pt>
                <c:pt idx="84">
                  <c:v>185595</c:v>
                </c:pt>
                <c:pt idx="85">
                  <c:v>185372</c:v>
                </c:pt>
                <c:pt idx="86">
                  <c:v>184307</c:v>
                </c:pt>
                <c:pt idx="87">
                  <c:v>183825</c:v>
                </c:pt>
                <c:pt idx="88">
                  <c:v>187152</c:v>
                </c:pt>
                <c:pt idx="89">
                  <c:v>186951</c:v>
                </c:pt>
                <c:pt idx="90">
                  <c:v>185187</c:v>
                </c:pt>
                <c:pt idx="91">
                  <c:v>186003</c:v>
                </c:pt>
                <c:pt idx="92">
                  <c:v>183814</c:v>
                </c:pt>
                <c:pt idx="93">
                  <c:v>185626</c:v>
                </c:pt>
                <c:pt idx="94">
                  <c:v>185791</c:v>
                </c:pt>
                <c:pt idx="95">
                  <c:v>184742</c:v>
                </c:pt>
                <c:pt idx="96">
                  <c:v>184249</c:v>
                </c:pt>
                <c:pt idx="97">
                  <c:v>184010</c:v>
                </c:pt>
                <c:pt idx="98">
                  <c:v>183449</c:v>
                </c:pt>
                <c:pt idx="99">
                  <c:v>184010</c:v>
                </c:pt>
                <c:pt idx="100">
                  <c:v>184207</c:v>
                </c:pt>
                <c:pt idx="101">
                  <c:v>184784</c:v>
                </c:pt>
                <c:pt idx="102">
                  <c:v>183777</c:v>
                </c:pt>
                <c:pt idx="103">
                  <c:v>183708</c:v>
                </c:pt>
                <c:pt idx="104">
                  <c:v>183714</c:v>
                </c:pt>
                <c:pt idx="105">
                  <c:v>184667</c:v>
                </c:pt>
                <c:pt idx="106">
                  <c:v>183608</c:v>
                </c:pt>
                <c:pt idx="107">
                  <c:v>184365</c:v>
                </c:pt>
                <c:pt idx="108">
                  <c:v>185086</c:v>
                </c:pt>
                <c:pt idx="109">
                  <c:v>184577</c:v>
                </c:pt>
                <c:pt idx="110">
                  <c:v>184403</c:v>
                </c:pt>
                <c:pt idx="111">
                  <c:v>183624</c:v>
                </c:pt>
                <c:pt idx="112">
                  <c:v>185128</c:v>
                </c:pt>
                <c:pt idx="113">
                  <c:v>186342</c:v>
                </c:pt>
                <c:pt idx="114">
                  <c:v>183571</c:v>
                </c:pt>
                <c:pt idx="115">
                  <c:v>186437</c:v>
                </c:pt>
                <c:pt idx="116">
                  <c:v>185171</c:v>
                </c:pt>
                <c:pt idx="117">
                  <c:v>186289</c:v>
                </c:pt>
                <c:pt idx="118">
                  <c:v>186405</c:v>
                </c:pt>
                <c:pt idx="119">
                  <c:v>185738</c:v>
                </c:pt>
                <c:pt idx="120">
                  <c:v>183920</c:v>
                </c:pt>
                <c:pt idx="121">
                  <c:v>184413</c:v>
                </c:pt>
                <c:pt idx="122">
                  <c:v>184577</c:v>
                </c:pt>
                <c:pt idx="123">
                  <c:v>186342</c:v>
                </c:pt>
                <c:pt idx="124">
                  <c:v>185457</c:v>
                </c:pt>
                <c:pt idx="125">
                  <c:v>187380</c:v>
                </c:pt>
                <c:pt idx="126">
                  <c:v>187349</c:v>
                </c:pt>
                <c:pt idx="127">
                  <c:v>186352</c:v>
                </c:pt>
                <c:pt idx="128">
                  <c:v>186649</c:v>
                </c:pt>
                <c:pt idx="129">
                  <c:v>187651</c:v>
                </c:pt>
                <c:pt idx="130">
                  <c:v>187227</c:v>
                </c:pt>
                <c:pt idx="131">
                  <c:v>186564</c:v>
                </c:pt>
                <c:pt idx="132">
                  <c:v>186946</c:v>
                </c:pt>
                <c:pt idx="133">
                  <c:v>187809</c:v>
                </c:pt>
                <c:pt idx="134">
                  <c:v>184689</c:v>
                </c:pt>
                <c:pt idx="135">
                  <c:v>186331</c:v>
                </c:pt>
                <c:pt idx="136">
                  <c:v>188090</c:v>
                </c:pt>
                <c:pt idx="137">
                  <c:v>187375</c:v>
                </c:pt>
                <c:pt idx="138">
                  <c:v>188726</c:v>
                </c:pt>
                <c:pt idx="139">
                  <c:v>186125</c:v>
                </c:pt>
                <c:pt idx="140">
                  <c:v>185017</c:v>
                </c:pt>
                <c:pt idx="141">
                  <c:v>189002</c:v>
                </c:pt>
                <c:pt idx="142">
                  <c:v>187375</c:v>
                </c:pt>
                <c:pt idx="143">
                  <c:v>187322</c:v>
                </c:pt>
                <c:pt idx="144">
                  <c:v>187756</c:v>
                </c:pt>
                <c:pt idx="145">
                  <c:v>186363</c:v>
                </c:pt>
                <c:pt idx="146">
                  <c:v>187311</c:v>
                </c:pt>
                <c:pt idx="147">
                  <c:v>185372</c:v>
                </c:pt>
                <c:pt idx="148">
                  <c:v>186029</c:v>
                </c:pt>
                <c:pt idx="149">
                  <c:v>187386</c:v>
                </c:pt>
                <c:pt idx="150">
                  <c:v>186453</c:v>
                </c:pt>
                <c:pt idx="151">
                  <c:v>185531</c:v>
                </c:pt>
                <c:pt idx="152">
                  <c:v>186972</c:v>
                </c:pt>
                <c:pt idx="153">
                  <c:v>187015</c:v>
                </c:pt>
                <c:pt idx="154">
                  <c:v>186882</c:v>
                </c:pt>
                <c:pt idx="155">
                  <c:v>187534</c:v>
                </c:pt>
                <c:pt idx="156">
                  <c:v>187285</c:v>
                </c:pt>
                <c:pt idx="157">
                  <c:v>190395</c:v>
                </c:pt>
                <c:pt idx="158">
                  <c:v>189155</c:v>
                </c:pt>
                <c:pt idx="159">
                  <c:v>188578</c:v>
                </c:pt>
                <c:pt idx="160">
                  <c:v>187682</c:v>
                </c:pt>
                <c:pt idx="161">
                  <c:v>186511</c:v>
                </c:pt>
                <c:pt idx="162">
                  <c:v>187979</c:v>
                </c:pt>
                <c:pt idx="163">
                  <c:v>186511</c:v>
                </c:pt>
                <c:pt idx="164">
                  <c:v>190083</c:v>
                </c:pt>
                <c:pt idx="165">
                  <c:v>188207</c:v>
                </c:pt>
                <c:pt idx="166">
                  <c:v>190644</c:v>
                </c:pt>
                <c:pt idx="167">
                  <c:v>190840</c:v>
                </c:pt>
                <c:pt idx="168">
                  <c:v>191089</c:v>
                </c:pt>
                <c:pt idx="169">
                  <c:v>193484</c:v>
                </c:pt>
                <c:pt idx="170">
                  <c:v>191783</c:v>
                </c:pt>
                <c:pt idx="171">
                  <c:v>192859</c:v>
                </c:pt>
                <c:pt idx="172">
                  <c:v>193378</c:v>
                </c:pt>
                <c:pt idx="173">
                  <c:v>191582</c:v>
                </c:pt>
                <c:pt idx="174">
                  <c:v>193182</c:v>
                </c:pt>
                <c:pt idx="175">
                  <c:v>193807</c:v>
                </c:pt>
                <c:pt idx="176">
                  <c:v>192620</c:v>
                </c:pt>
                <c:pt idx="177">
                  <c:v>191979</c:v>
                </c:pt>
                <c:pt idx="178">
                  <c:v>191963</c:v>
                </c:pt>
                <c:pt idx="179">
                  <c:v>190702</c:v>
                </c:pt>
                <c:pt idx="180">
                  <c:v>190236</c:v>
                </c:pt>
                <c:pt idx="181">
                  <c:v>187656</c:v>
                </c:pt>
                <c:pt idx="182">
                  <c:v>185828</c:v>
                </c:pt>
                <c:pt idx="183">
                  <c:v>185605</c:v>
                </c:pt>
                <c:pt idx="184">
                  <c:v>186379</c:v>
                </c:pt>
                <c:pt idx="185">
                  <c:v>186665</c:v>
                </c:pt>
                <c:pt idx="186">
                  <c:v>187285</c:v>
                </c:pt>
                <c:pt idx="187">
                  <c:v>184805</c:v>
                </c:pt>
                <c:pt idx="188">
                  <c:v>186813</c:v>
                </c:pt>
                <c:pt idx="189">
                  <c:v>186819</c:v>
                </c:pt>
                <c:pt idx="190">
                  <c:v>185796</c:v>
                </c:pt>
                <c:pt idx="191">
                  <c:v>184657</c:v>
                </c:pt>
                <c:pt idx="192">
                  <c:v>184509</c:v>
                </c:pt>
                <c:pt idx="193">
                  <c:v>185261</c:v>
                </c:pt>
                <c:pt idx="194">
                  <c:v>184259</c:v>
                </c:pt>
                <c:pt idx="195">
                  <c:v>183708</c:v>
                </c:pt>
                <c:pt idx="196">
                  <c:v>185022</c:v>
                </c:pt>
                <c:pt idx="197">
                  <c:v>184980</c:v>
                </c:pt>
                <c:pt idx="198">
                  <c:v>185748</c:v>
                </c:pt>
                <c:pt idx="199">
                  <c:v>184143</c:v>
                </c:pt>
                <c:pt idx="200">
                  <c:v>182638</c:v>
                </c:pt>
                <c:pt idx="201">
                  <c:v>182516</c:v>
                </c:pt>
                <c:pt idx="202">
                  <c:v>183412</c:v>
                </c:pt>
                <c:pt idx="203">
                  <c:v>181139</c:v>
                </c:pt>
                <c:pt idx="204">
                  <c:v>182855</c:v>
                </c:pt>
                <c:pt idx="205">
                  <c:v>183486</c:v>
                </c:pt>
                <c:pt idx="206">
                  <c:v>184969</c:v>
                </c:pt>
                <c:pt idx="207">
                  <c:v>184524</c:v>
                </c:pt>
                <c:pt idx="208">
                  <c:v>181457</c:v>
                </c:pt>
                <c:pt idx="209">
                  <c:v>183634</c:v>
                </c:pt>
                <c:pt idx="210">
                  <c:v>183020</c:v>
                </c:pt>
                <c:pt idx="211">
                  <c:v>183168</c:v>
                </c:pt>
                <c:pt idx="212">
                  <c:v>182781</c:v>
                </c:pt>
                <c:pt idx="213">
                  <c:v>184821</c:v>
                </c:pt>
                <c:pt idx="214">
                  <c:v>184307</c:v>
                </c:pt>
                <c:pt idx="215">
                  <c:v>183931</c:v>
                </c:pt>
                <c:pt idx="216">
                  <c:v>183772</c:v>
                </c:pt>
                <c:pt idx="217">
                  <c:v>184381</c:v>
                </c:pt>
                <c:pt idx="218">
                  <c:v>183401</c:v>
                </c:pt>
                <c:pt idx="219">
                  <c:v>182617</c:v>
                </c:pt>
                <c:pt idx="220">
                  <c:v>182479</c:v>
                </c:pt>
                <c:pt idx="221">
                  <c:v>184498</c:v>
                </c:pt>
                <c:pt idx="222">
                  <c:v>183698</c:v>
                </c:pt>
                <c:pt idx="223">
                  <c:v>183581</c:v>
                </c:pt>
                <c:pt idx="224">
                  <c:v>180355</c:v>
                </c:pt>
                <c:pt idx="225">
                  <c:v>183979</c:v>
                </c:pt>
                <c:pt idx="226">
                  <c:v>183353</c:v>
                </c:pt>
                <c:pt idx="227">
                  <c:v>182871</c:v>
                </c:pt>
                <c:pt idx="228">
                  <c:v>182580</c:v>
                </c:pt>
                <c:pt idx="229">
                  <c:v>183624</c:v>
                </c:pt>
                <c:pt idx="230">
                  <c:v>182755</c:v>
                </c:pt>
                <c:pt idx="231">
                  <c:v>182749</c:v>
                </c:pt>
                <c:pt idx="232">
                  <c:v>185118</c:v>
                </c:pt>
                <c:pt idx="233">
                  <c:v>183375</c:v>
                </c:pt>
                <c:pt idx="234">
                  <c:v>183809</c:v>
                </c:pt>
                <c:pt idx="235">
                  <c:v>184116</c:v>
                </c:pt>
                <c:pt idx="236">
                  <c:v>183693</c:v>
                </c:pt>
                <c:pt idx="237">
                  <c:v>183438</c:v>
                </c:pt>
                <c:pt idx="238">
                  <c:v>182940</c:v>
                </c:pt>
                <c:pt idx="239">
                  <c:v>183549</c:v>
                </c:pt>
                <c:pt idx="240">
                  <c:v>183147</c:v>
                </c:pt>
                <c:pt idx="241">
                  <c:v>181462</c:v>
                </c:pt>
                <c:pt idx="242">
                  <c:v>183036</c:v>
                </c:pt>
                <c:pt idx="243">
                  <c:v>181594</c:v>
                </c:pt>
                <c:pt idx="244">
                  <c:v>181446</c:v>
                </c:pt>
                <c:pt idx="245">
                  <c:v>182633</c:v>
                </c:pt>
                <c:pt idx="246">
                  <c:v>183041</c:v>
                </c:pt>
                <c:pt idx="247">
                  <c:v>182665</c:v>
                </c:pt>
                <c:pt idx="248">
                  <c:v>183735</c:v>
                </c:pt>
                <c:pt idx="249">
                  <c:v>181149</c:v>
                </c:pt>
                <c:pt idx="250">
                  <c:v>181727</c:v>
                </c:pt>
                <c:pt idx="251">
                  <c:v>181971</c:v>
                </c:pt>
                <c:pt idx="252">
                  <c:v>182182</c:v>
                </c:pt>
                <c:pt idx="253">
                  <c:v>182251</c:v>
                </c:pt>
                <c:pt idx="254">
                  <c:v>183232</c:v>
                </c:pt>
                <c:pt idx="255">
                  <c:v>182543</c:v>
                </c:pt>
                <c:pt idx="256">
                  <c:v>183783</c:v>
                </c:pt>
                <c:pt idx="257">
                  <c:v>180434</c:v>
                </c:pt>
                <c:pt idx="258">
                  <c:v>180672</c:v>
                </c:pt>
                <c:pt idx="259">
                  <c:v>182824</c:v>
                </c:pt>
                <c:pt idx="260">
                  <c:v>181631</c:v>
                </c:pt>
                <c:pt idx="261">
                  <c:v>183269</c:v>
                </c:pt>
                <c:pt idx="262">
                  <c:v>183751</c:v>
                </c:pt>
                <c:pt idx="263">
                  <c:v>181404</c:v>
                </c:pt>
                <c:pt idx="264">
                  <c:v>182967</c:v>
                </c:pt>
                <c:pt idx="265">
                  <c:v>183735</c:v>
                </c:pt>
                <c:pt idx="266">
                  <c:v>185934</c:v>
                </c:pt>
                <c:pt idx="267">
                  <c:v>183862</c:v>
                </c:pt>
                <c:pt idx="268">
                  <c:v>184487</c:v>
                </c:pt>
                <c:pt idx="269">
                  <c:v>184864</c:v>
                </c:pt>
                <c:pt idx="270">
                  <c:v>185436</c:v>
                </c:pt>
                <c:pt idx="271">
                  <c:v>184747</c:v>
                </c:pt>
                <c:pt idx="272">
                  <c:v>185287</c:v>
                </c:pt>
                <c:pt idx="273">
                  <c:v>184991</c:v>
                </c:pt>
                <c:pt idx="274">
                  <c:v>183142</c:v>
                </c:pt>
                <c:pt idx="275">
                  <c:v>184826</c:v>
                </c:pt>
                <c:pt idx="276">
                  <c:v>183682</c:v>
                </c:pt>
                <c:pt idx="277">
                  <c:v>181239</c:v>
                </c:pt>
                <c:pt idx="278">
                  <c:v>181340</c:v>
                </c:pt>
                <c:pt idx="279">
                  <c:v>182638</c:v>
                </c:pt>
                <c:pt idx="280">
                  <c:v>184387</c:v>
                </c:pt>
                <c:pt idx="281">
                  <c:v>184678</c:v>
                </c:pt>
                <c:pt idx="282">
                  <c:v>183444</c:v>
                </c:pt>
                <c:pt idx="283">
                  <c:v>182055</c:v>
                </c:pt>
                <c:pt idx="284">
                  <c:v>182590</c:v>
                </c:pt>
                <c:pt idx="285">
                  <c:v>183761</c:v>
                </c:pt>
                <c:pt idx="286">
                  <c:v>185711</c:v>
                </c:pt>
                <c:pt idx="287">
                  <c:v>184466</c:v>
                </c:pt>
                <c:pt idx="288">
                  <c:v>184609</c:v>
                </c:pt>
                <c:pt idx="289">
                  <c:v>184053</c:v>
                </c:pt>
                <c:pt idx="290">
                  <c:v>184201</c:v>
                </c:pt>
                <c:pt idx="291">
                  <c:v>183253</c:v>
                </c:pt>
                <c:pt idx="292">
                  <c:v>182914</c:v>
                </c:pt>
                <c:pt idx="293">
                  <c:v>183655</c:v>
                </c:pt>
                <c:pt idx="294">
                  <c:v>182887</c:v>
                </c:pt>
                <c:pt idx="295">
                  <c:v>185574</c:v>
                </c:pt>
                <c:pt idx="296">
                  <c:v>183247</c:v>
                </c:pt>
                <c:pt idx="297">
                  <c:v>183009</c:v>
                </c:pt>
                <c:pt idx="298">
                  <c:v>184848</c:v>
                </c:pt>
                <c:pt idx="299">
                  <c:v>183009</c:v>
                </c:pt>
                <c:pt idx="300">
                  <c:v>179862</c:v>
                </c:pt>
                <c:pt idx="301">
                  <c:v>179438</c:v>
                </c:pt>
                <c:pt idx="302">
                  <c:v>180233</c:v>
                </c:pt>
                <c:pt idx="303">
                  <c:v>178945</c:v>
                </c:pt>
                <c:pt idx="304">
                  <c:v>177944</c:v>
                </c:pt>
                <c:pt idx="305">
                  <c:v>176434</c:v>
                </c:pt>
                <c:pt idx="306">
                  <c:v>178489</c:v>
                </c:pt>
                <c:pt idx="307">
                  <c:v>176910</c:v>
                </c:pt>
                <c:pt idx="308">
                  <c:v>176656</c:v>
                </c:pt>
                <c:pt idx="309">
                  <c:v>177377</c:v>
                </c:pt>
                <c:pt idx="310">
                  <c:v>179157</c:v>
                </c:pt>
                <c:pt idx="311">
                  <c:v>179480</c:v>
                </c:pt>
                <c:pt idx="312">
                  <c:v>179470</c:v>
                </c:pt>
                <c:pt idx="313">
                  <c:v>178871</c:v>
                </c:pt>
                <c:pt idx="314">
                  <c:v>177239</c:v>
                </c:pt>
                <c:pt idx="315">
                  <c:v>179448</c:v>
                </c:pt>
                <c:pt idx="316">
                  <c:v>180180</c:v>
                </c:pt>
                <c:pt idx="317">
                  <c:v>178712</c:v>
                </c:pt>
                <c:pt idx="318">
                  <c:v>178781</c:v>
                </c:pt>
                <c:pt idx="319">
                  <c:v>178288</c:v>
                </c:pt>
                <c:pt idx="320">
                  <c:v>179809</c:v>
                </c:pt>
                <c:pt idx="321">
                  <c:v>180694</c:v>
                </c:pt>
                <c:pt idx="322">
                  <c:v>180317</c:v>
                </c:pt>
                <c:pt idx="323">
                  <c:v>180773</c:v>
                </c:pt>
                <c:pt idx="324">
                  <c:v>181229</c:v>
                </c:pt>
                <c:pt idx="325">
                  <c:v>180566</c:v>
                </c:pt>
                <c:pt idx="326">
                  <c:v>182755</c:v>
                </c:pt>
                <c:pt idx="327">
                  <c:v>181430</c:v>
                </c:pt>
                <c:pt idx="328">
                  <c:v>182002</c:v>
                </c:pt>
                <c:pt idx="329">
                  <c:v>179088</c:v>
                </c:pt>
                <c:pt idx="330">
                  <c:v>178018</c:v>
                </c:pt>
                <c:pt idx="331">
                  <c:v>181086</c:v>
                </c:pt>
                <c:pt idx="332">
                  <c:v>179841</c:v>
                </c:pt>
                <c:pt idx="333">
                  <c:v>179629</c:v>
                </c:pt>
                <c:pt idx="334">
                  <c:v>179475</c:v>
                </c:pt>
                <c:pt idx="335">
                  <c:v>179279</c:v>
                </c:pt>
                <c:pt idx="336">
                  <c:v>178484</c:v>
                </c:pt>
                <c:pt idx="337">
                  <c:v>178129</c:v>
                </c:pt>
                <c:pt idx="338">
                  <c:v>177318</c:v>
                </c:pt>
                <c:pt idx="339">
                  <c:v>176932</c:v>
                </c:pt>
                <c:pt idx="340">
                  <c:v>175512</c:v>
                </c:pt>
                <c:pt idx="341">
                  <c:v>178489</c:v>
                </c:pt>
                <c:pt idx="342">
                  <c:v>176752</c:v>
                </c:pt>
                <c:pt idx="343">
                  <c:v>178458</c:v>
                </c:pt>
                <c:pt idx="344">
                  <c:v>177520</c:v>
                </c:pt>
                <c:pt idx="345">
                  <c:v>178839</c:v>
                </c:pt>
                <c:pt idx="346">
                  <c:v>176677</c:v>
                </c:pt>
                <c:pt idx="347">
                  <c:v>176116</c:v>
                </c:pt>
                <c:pt idx="348">
                  <c:v>177923</c:v>
                </c:pt>
                <c:pt idx="349">
                  <c:v>177779</c:v>
                </c:pt>
                <c:pt idx="350">
                  <c:v>177838</c:v>
                </c:pt>
                <c:pt idx="351">
                  <c:v>178675</c:v>
                </c:pt>
                <c:pt idx="352">
                  <c:v>178442</c:v>
                </c:pt>
                <c:pt idx="353">
                  <c:v>178691</c:v>
                </c:pt>
                <c:pt idx="354">
                  <c:v>178972</c:v>
                </c:pt>
                <c:pt idx="355">
                  <c:v>178225</c:v>
                </c:pt>
                <c:pt idx="356">
                  <c:v>179941</c:v>
                </c:pt>
                <c:pt idx="357">
                  <c:v>178643</c:v>
                </c:pt>
                <c:pt idx="358">
                  <c:v>179729</c:v>
                </c:pt>
                <c:pt idx="359">
                  <c:v>177520</c:v>
                </c:pt>
                <c:pt idx="360">
                  <c:v>176540</c:v>
                </c:pt>
                <c:pt idx="361">
                  <c:v>176730</c:v>
                </c:pt>
                <c:pt idx="362">
                  <c:v>176095</c:v>
                </c:pt>
                <c:pt idx="363">
                  <c:v>177122</c:v>
                </c:pt>
                <c:pt idx="364">
                  <c:v>178172</c:v>
                </c:pt>
                <c:pt idx="365">
                  <c:v>180005</c:v>
                </c:pt>
                <c:pt idx="366">
                  <c:v>178961</c:v>
                </c:pt>
                <c:pt idx="367">
                  <c:v>178935</c:v>
                </c:pt>
                <c:pt idx="368">
                  <c:v>180561</c:v>
                </c:pt>
                <c:pt idx="369">
                  <c:v>179841</c:v>
                </c:pt>
                <c:pt idx="370">
                  <c:v>180858</c:v>
                </c:pt>
                <c:pt idx="371">
                  <c:v>178013</c:v>
                </c:pt>
                <c:pt idx="372">
                  <c:v>179411</c:v>
                </c:pt>
                <c:pt idx="373">
                  <c:v>178807</c:v>
                </c:pt>
                <c:pt idx="374">
                  <c:v>178495</c:v>
                </c:pt>
                <c:pt idx="375">
                  <c:v>179083</c:v>
                </c:pt>
                <c:pt idx="376">
                  <c:v>182055</c:v>
                </c:pt>
                <c:pt idx="377">
                  <c:v>180641</c:v>
                </c:pt>
                <c:pt idx="378">
                  <c:v>180333</c:v>
                </c:pt>
                <c:pt idx="379">
                  <c:v>180964</c:v>
                </c:pt>
                <c:pt idx="380">
                  <c:v>179486</c:v>
                </c:pt>
                <c:pt idx="381">
                  <c:v>180900</c:v>
                </c:pt>
                <c:pt idx="382">
                  <c:v>179178</c:v>
                </c:pt>
                <c:pt idx="383">
                  <c:v>180148</c:v>
                </c:pt>
                <c:pt idx="384">
                  <c:v>178919</c:v>
                </c:pt>
                <c:pt idx="385">
                  <c:v>179581</c:v>
                </c:pt>
                <c:pt idx="386">
                  <c:v>178950</c:v>
                </c:pt>
                <c:pt idx="387">
                  <c:v>180137</c:v>
                </c:pt>
                <c:pt idx="388">
                  <c:v>180789</c:v>
                </c:pt>
                <c:pt idx="389">
                  <c:v>179353</c:v>
                </c:pt>
                <c:pt idx="390">
                  <c:v>180948</c:v>
                </c:pt>
                <c:pt idx="391">
                  <c:v>180392</c:v>
                </c:pt>
                <c:pt idx="392">
                  <c:v>179051</c:v>
                </c:pt>
                <c:pt idx="393">
                  <c:v>180609</c:v>
                </c:pt>
                <c:pt idx="394">
                  <c:v>179337</c:v>
                </c:pt>
                <c:pt idx="395">
                  <c:v>178903</c:v>
                </c:pt>
                <c:pt idx="396">
                  <c:v>181563</c:v>
                </c:pt>
                <c:pt idx="397">
                  <c:v>179803</c:v>
                </c:pt>
                <c:pt idx="398">
                  <c:v>180238</c:v>
                </c:pt>
                <c:pt idx="399">
                  <c:v>180074</c:v>
                </c:pt>
                <c:pt idx="400">
                  <c:v>180307</c:v>
                </c:pt>
                <c:pt idx="401">
                  <c:v>180985</c:v>
                </c:pt>
                <c:pt idx="402">
                  <c:v>179719</c:v>
                </c:pt>
                <c:pt idx="403">
                  <c:v>181472</c:v>
                </c:pt>
                <c:pt idx="404">
                  <c:v>182092</c:v>
                </c:pt>
                <c:pt idx="405">
                  <c:v>182299</c:v>
                </c:pt>
                <c:pt idx="406">
                  <c:v>181748</c:v>
                </c:pt>
                <c:pt idx="407">
                  <c:v>183030</c:v>
                </c:pt>
                <c:pt idx="408">
                  <c:v>180948</c:v>
                </c:pt>
                <c:pt idx="409">
                  <c:v>181467</c:v>
                </c:pt>
                <c:pt idx="410">
                  <c:v>182432</c:v>
                </c:pt>
                <c:pt idx="411">
                  <c:v>182188</c:v>
                </c:pt>
                <c:pt idx="412">
                  <c:v>181992</c:v>
                </c:pt>
                <c:pt idx="413">
                  <c:v>181827</c:v>
                </c:pt>
                <c:pt idx="414">
                  <c:v>180201</c:v>
                </c:pt>
                <c:pt idx="415">
                  <c:v>181027</c:v>
                </c:pt>
                <c:pt idx="416">
                  <c:v>180397</c:v>
                </c:pt>
                <c:pt idx="417">
                  <c:v>182802</c:v>
                </c:pt>
                <c:pt idx="418">
                  <c:v>182167</c:v>
                </c:pt>
                <c:pt idx="419">
                  <c:v>181531</c:v>
                </c:pt>
                <c:pt idx="420">
                  <c:v>181102</c:v>
                </c:pt>
                <c:pt idx="421">
                  <c:v>183099</c:v>
                </c:pt>
                <c:pt idx="422">
                  <c:v>182739</c:v>
                </c:pt>
                <c:pt idx="423">
                  <c:v>182559</c:v>
                </c:pt>
                <c:pt idx="424">
                  <c:v>181886</c:v>
                </c:pt>
                <c:pt idx="425">
                  <c:v>184191</c:v>
                </c:pt>
                <c:pt idx="426">
                  <c:v>183274</c:v>
                </c:pt>
                <c:pt idx="427">
                  <c:v>181504</c:v>
                </c:pt>
                <c:pt idx="428">
                  <c:v>181165</c:v>
                </c:pt>
                <c:pt idx="429">
                  <c:v>182580</c:v>
                </c:pt>
                <c:pt idx="430">
                  <c:v>182024</c:v>
                </c:pt>
                <c:pt idx="431">
                  <c:v>182336</c:v>
                </c:pt>
                <c:pt idx="432">
                  <c:v>182108</c:v>
                </c:pt>
                <c:pt idx="433">
                  <c:v>180646</c:v>
                </c:pt>
                <c:pt idx="434">
                  <c:v>181324</c:v>
                </c:pt>
                <c:pt idx="435">
                  <c:v>180418</c:v>
                </c:pt>
                <c:pt idx="436">
                  <c:v>179941</c:v>
                </c:pt>
                <c:pt idx="437">
                  <c:v>180015</c:v>
                </c:pt>
                <c:pt idx="438">
                  <c:v>180842</c:v>
                </c:pt>
                <c:pt idx="439">
                  <c:v>180439</c:v>
                </c:pt>
                <c:pt idx="440">
                  <c:v>182776</c:v>
                </c:pt>
                <c:pt idx="441">
                  <c:v>181960</c:v>
                </c:pt>
                <c:pt idx="442">
                  <c:v>183237</c:v>
                </c:pt>
                <c:pt idx="443">
                  <c:v>181865</c:v>
                </c:pt>
                <c:pt idx="444">
                  <c:v>181812</c:v>
                </c:pt>
                <c:pt idx="445">
                  <c:v>179735</c:v>
                </c:pt>
                <c:pt idx="446">
                  <c:v>180572</c:v>
                </c:pt>
                <c:pt idx="447">
                  <c:v>180704</c:v>
                </c:pt>
                <c:pt idx="448">
                  <c:v>181292</c:v>
                </c:pt>
                <c:pt idx="449">
                  <c:v>181298</c:v>
                </c:pt>
                <c:pt idx="450">
                  <c:v>180561</c:v>
                </c:pt>
                <c:pt idx="451">
                  <c:v>180381</c:v>
                </c:pt>
                <c:pt idx="452">
                  <c:v>180900</c:v>
                </c:pt>
                <c:pt idx="453">
                  <c:v>181038</c:v>
                </c:pt>
                <c:pt idx="454">
                  <c:v>180254</c:v>
                </c:pt>
                <c:pt idx="455">
                  <c:v>181907</c:v>
                </c:pt>
                <c:pt idx="456">
                  <c:v>182172</c:v>
                </c:pt>
                <c:pt idx="457">
                  <c:v>180752</c:v>
                </c:pt>
                <c:pt idx="458">
                  <c:v>180217</c:v>
                </c:pt>
                <c:pt idx="459">
                  <c:v>180519</c:v>
                </c:pt>
                <c:pt idx="460">
                  <c:v>182696</c:v>
                </c:pt>
                <c:pt idx="461">
                  <c:v>180466</c:v>
                </c:pt>
                <c:pt idx="462">
                  <c:v>179035</c:v>
                </c:pt>
                <c:pt idx="463">
                  <c:v>180439</c:v>
                </c:pt>
                <c:pt idx="464">
                  <c:v>180577</c:v>
                </c:pt>
                <c:pt idx="465">
                  <c:v>180694</c:v>
                </c:pt>
                <c:pt idx="466">
                  <c:v>181012</c:v>
                </c:pt>
                <c:pt idx="467">
                  <c:v>181690</c:v>
                </c:pt>
                <c:pt idx="468">
                  <c:v>181759</c:v>
                </c:pt>
                <c:pt idx="469">
                  <c:v>181981</c:v>
                </c:pt>
                <c:pt idx="470">
                  <c:v>182151</c:v>
                </c:pt>
                <c:pt idx="471">
                  <c:v>180413</c:v>
                </c:pt>
                <c:pt idx="472">
                  <c:v>180879</c:v>
                </c:pt>
                <c:pt idx="473">
                  <c:v>181918</c:v>
                </c:pt>
                <c:pt idx="474">
                  <c:v>180074</c:v>
                </c:pt>
                <c:pt idx="475">
                  <c:v>180455</c:v>
                </c:pt>
                <c:pt idx="476">
                  <c:v>178966</c:v>
                </c:pt>
                <c:pt idx="477">
                  <c:v>179210</c:v>
                </c:pt>
                <c:pt idx="478">
                  <c:v>179756</c:v>
                </c:pt>
                <c:pt idx="479">
                  <c:v>178760</c:v>
                </c:pt>
                <c:pt idx="480">
                  <c:v>177928</c:v>
                </c:pt>
                <c:pt idx="481">
                  <c:v>178399</c:v>
                </c:pt>
                <c:pt idx="482">
                  <c:v>178320</c:v>
                </c:pt>
                <c:pt idx="483">
                  <c:v>179009</c:v>
                </c:pt>
                <c:pt idx="484">
                  <c:v>177938</c:v>
                </c:pt>
                <c:pt idx="485">
                  <c:v>178527</c:v>
                </c:pt>
                <c:pt idx="486">
                  <c:v>178940</c:v>
                </c:pt>
                <c:pt idx="487">
                  <c:v>175554</c:v>
                </c:pt>
                <c:pt idx="488">
                  <c:v>178860</c:v>
                </c:pt>
                <c:pt idx="489">
                  <c:v>177721</c:v>
                </c:pt>
                <c:pt idx="490">
                  <c:v>176932</c:v>
                </c:pt>
                <c:pt idx="491">
                  <c:v>179480</c:v>
                </c:pt>
                <c:pt idx="492">
                  <c:v>177923</c:v>
                </c:pt>
                <c:pt idx="493">
                  <c:v>181144</c:v>
                </c:pt>
                <c:pt idx="494">
                  <c:v>178993</c:v>
                </c:pt>
                <c:pt idx="495">
                  <c:v>178293</c:v>
                </c:pt>
                <c:pt idx="496">
                  <c:v>178442</c:v>
                </c:pt>
                <c:pt idx="497">
                  <c:v>178850</c:v>
                </c:pt>
                <c:pt idx="498">
                  <c:v>177854</c:v>
                </c:pt>
                <c:pt idx="499">
                  <c:v>177880</c:v>
                </c:pt>
                <c:pt idx="500">
                  <c:v>178145</c:v>
                </c:pt>
                <c:pt idx="501">
                  <c:v>178945</c:v>
                </c:pt>
                <c:pt idx="502">
                  <c:v>176858</c:v>
                </c:pt>
                <c:pt idx="503">
                  <c:v>177149</c:v>
                </c:pt>
                <c:pt idx="504">
                  <c:v>175353</c:v>
                </c:pt>
                <c:pt idx="505">
                  <c:v>176020</c:v>
                </c:pt>
                <c:pt idx="506">
                  <c:v>175422</c:v>
                </c:pt>
                <c:pt idx="507">
                  <c:v>176699</c:v>
                </c:pt>
                <c:pt idx="508">
                  <c:v>175846</c:v>
                </c:pt>
                <c:pt idx="509">
                  <c:v>176608</c:v>
                </c:pt>
                <c:pt idx="510">
                  <c:v>176884</c:v>
                </c:pt>
                <c:pt idx="511">
                  <c:v>177414</c:v>
                </c:pt>
                <c:pt idx="512">
                  <c:v>179607</c:v>
                </c:pt>
                <c:pt idx="513">
                  <c:v>177059</c:v>
                </c:pt>
                <c:pt idx="514">
                  <c:v>177112</c:v>
                </c:pt>
                <c:pt idx="515">
                  <c:v>178717</c:v>
                </c:pt>
                <c:pt idx="516">
                  <c:v>177440</c:v>
                </c:pt>
                <c:pt idx="517">
                  <c:v>178738</c:v>
                </c:pt>
                <c:pt idx="518">
                  <c:v>177536</c:v>
                </c:pt>
                <c:pt idx="519">
                  <c:v>177594</c:v>
                </c:pt>
                <c:pt idx="520">
                  <c:v>177165</c:v>
                </c:pt>
                <c:pt idx="521">
                  <c:v>179194</c:v>
                </c:pt>
                <c:pt idx="522">
                  <c:v>177541</c:v>
                </c:pt>
                <c:pt idx="523">
                  <c:v>178935</c:v>
                </c:pt>
                <c:pt idx="524">
                  <c:v>177228</c:v>
                </c:pt>
                <c:pt idx="525">
                  <c:v>178442</c:v>
                </c:pt>
                <c:pt idx="526">
                  <c:v>177281</c:v>
                </c:pt>
                <c:pt idx="527">
                  <c:v>179268</c:v>
                </c:pt>
                <c:pt idx="528">
                  <c:v>177085</c:v>
                </c:pt>
                <c:pt idx="529">
                  <c:v>178447</c:v>
                </c:pt>
                <c:pt idx="530">
                  <c:v>177340</c:v>
                </c:pt>
                <c:pt idx="531">
                  <c:v>177244</c:v>
                </c:pt>
                <c:pt idx="532">
                  <c:v>177599</c:v>
                </c:pt>
                <c:pt idx="533">
                  <c:v>176492</c:v>
                </c:pt>
                <c:pt idx="534">
                  <c:v>176550</c:v>
                </c:pt>
                <c:pt idx="535">
                  <c:v>178972</c:v>
                </c:pt>
                <c:pt idx="536">
                  <c:v>178537</c:v>
                </c:pt>
                <c:pt idx="537">
                  <c:v>177075</c:v>
                </c:pt>
                <c:pt idx="538">
                  <c:v>176508</c:v>
                </c:pt>
                <c:pt idx="539">
                  <c:v>178092</c:v>
                </c:pt>
                <c:pt idx="540">
                  <c:v>178664</c:v>
                </c:pt>
                <c:pt idx="541">
                  <c:v>176985</c:v>
                </c:pt>
                <c:pt idx="542">
                  <c:v>178352</c:v>
                </c:pt>
                <c:pt idx="543">
                  <c:v>177001</c:v>
                </c:pt>
                <c:pt idx="544">
                  <c:v>178219</c:v>
                </c:pt>
                <c:pt idx="545">
                  <c:v>177054</c:v>
                </c:pt>
                <c:pt idx="546">
                  <c:v>177790</c:v>
                </c:pt>
                <c:pt idx="547">
                  <c:v>178028</c:v>
                </c:pt>
                <c:pt idx="548">
                  <c:v>178044</c:v>
                </c:pt>
                <c:pt idx="549">
                  <c:v>174961</c:v>
                </c:pt>
                <c:pt idx="550">
                  <c:v>173991</c:v>
                </c:pt>
                <c:pt idx="551">
                  <c:v>175252</c:v>
                </c:pt>
                <c:pt idx="552">
                  <c:v>176598</c:v>
                </c:pt>
                <c:pt idx="553">
                  <c:v>176201</c:v>
                </c:pt>
                <c:pt idx="554">
                  <c:v>176661</c:v>
                </c:pt>
                <c:pt idx="555">
                  <c:v>176179</c:v>
                </c:pt>
                <c:pt idx="556">
                  <c:v>175861</c:v>
                </c:pt>
                <c:pt idx="557">
                  <c:v>178897</c:v>
                </c:pt>
                <c:pt idx="558">
                  <c:v>178368</c:v>
                </c:pt>
                <c:pt idx="559">
                  <c:v>177483</c:v>
                </c:pt>
                <c:pt idx="560">
                  <c:v>179438</c:v>
                </c:pt>
                <c:pt idx="561">
                  <c:v>178050</c:v>
                </c:pt>
                <c:pt idx="562">
                  <c:v>176910</c:v>
                </c:pt>
                <c:pt idx="563">
                  <c:v>176963</c:v>
                </c:pt>
                <c:pt idx="564">
                  <c:v>176402</c:v>
                </c:pt>
                <c:pt idx="565">
                  <c:v>177817</c:v>
                </c:pt>
                <c:pt idx="566">
                  <c:v>175475</c:v>
                </c:pt>
                <c:pt idx="567">
                  <c:v>178532</c:v>
                </c:pt>
                <c:pt idx="568">
                  <c:v>179756</c:v>
                </c:pt>
                <c:pt idx="569">
                  <c:v>179814</c:v>
                </c:pt>
                <c:pt idx="570">
                  <c:v>180259</c:v>
                </c:pt>
                <c:pt idx="571">
                  <c:v>180455</c:v>
                </c:pt>
                <c:pt idx="572">
                  <c:v>181886</c:v>
                </c:pt>
                <c:pt idx="573">
                  <c:v>177965</c:v>
                </c:pt>
                <c:pt idx="574">
                  <c:v>183089</c:v>
                </c:pt>
                <c:pt idx="575">
                  <c:v>183724</c:v>
                </c:pt>
                <c:pt idx="576">
                  <c:v>179025</c:v>
                </c:pt>
                <c:pt idx="577">
                  <c:v>179247</c:v>
                </c:pt>
                <c:pt idx="578">
                  <c:v>178320</c:v>
                </c:pt>
                <c:pt idx="579">
                  <c:v>178235</c:v>
                </c:pt>
                <c:pt idx="580">
                  <c:v>178717</c:v>
                </c:pt>
                <c:pt idx="581">
                  <c:v>179708</c:v>
                </c:pt>
                <c:pt idx="582">
                  <c:v>178055</c:v>
                </c:pt>
                <c:pt idx="583">
                  <c:v>178182</c:v>
                </c:pt>
                <c:pt idx="584">
                  <c:v>177197</c:v>
                </c:pt>
                <c:pt idx="585">
                  <c:v>179242</c:v>
                </c:pt>
                <c:pt idx="586">
                  <c:v>181806</c:v>
                </c:pt>
                <c:pt idx="587">
                  <c:v>181414</c:v>
                </c:pt>
                <c:pt idx="588">
                  <c:v>181573</c:v>
                </c:pt>
                <c:pt idx="589">
                  <c:v>178855</c:v>
                </c:pt>
                <c:pt idx="590">
                  <c:v>182728</c:v>
                </c:pt>
                <c:pt idx="591">
                  <c:v>182320</c:v>
                </c:pt>
                <c:pt idx="592">
                  <c:v>178574</c:v>
                </c:pt>
                <c:pt idx="593">
                  <c:v>178818</c:v>
                </c:pt>
                <c:pt idx="594">
                  <c:v>177748</c:v>
                </c:pt>
                <c:pt idx="595">
                  <c:v>179131</c:v>
                </c:pt>
                <c:pt idx="596">
                  <c:v>175538</c:v>
                </c:pt>
                <c:pt idx="597">
                  <c:v>178415</c:v>
                </c:pt>
                <c:pt idx="598">
                  <c:v>181541</c:v>
                </c:pt>
                <c:pt idx="599">
                  <c:v>181605</c:v>
                </c:pt>
                <c:pt idx="600">
                  <c:v>179645</c:v>
                </c:pt>
                <c:pt idx="601">
                  <c:v>175628</c:v>
                </c:pt>
                <c:pt idx="602">
                  <c:v>177652</c:v>
                </c:pt>
                <c:pt idx="603">
                  <c:v>177626</c:v>
                </c:pt>
                <c:pt idx="604">
                  <c:v>178834</c:v>
                </c:pt>
                <c:pt idx="605">
                  <c:v>179883</c:v>
                </c:pt>
                <c:pt idx="606">
                  <c:v>177658</c:v>
                </c:pt>
                <c:pt idx="607">
                  <c:v>175448</c:v>
                </c:pt>
                <c:pt idx="608">
                  <c:v>175734</c:v>
                </c:pt>
                <c:pt idx="609">
                  <c:v>176863</c:v>
                </c:pt>
                <c:pt idx="610">
                  <c:v>180169</c:v>
                </c:pt>
                <c:pt idx="611">
                  <c:v>177419</c:v>
                </c:pt>
                <c:pt idx="612">
                  <c:v>180021</c:v>
                </c:pt>
                <c:pt idx="613">
                  <c:v>177552</c:v>
                </c:pt>
                <c:pt idx="614">
                  <c:v>175729</c:v>
                </c:pt>
                <c:pt idx="615">
                  <c:v>179682</c:v>
                </c:pt>
                <c:pt idx="616">
                  <c:v>177048</c:v>
                </c:pt>
                <c:pt idx="617">
                  <c:v>176783</c:v>
                </c:pt>
                <c:pt idx="618">
                  <c:v>177562</c:v>
                </c:pt>
                <c:pt idx="619">
                  <c:v>175257</c:v>
                </c:pt>
                <c:pt idx="620">
                  <c:v>177483</c:v>
                </c:pt>
                <c:pt idx="621">
                  <c:v>177721</c:v>
                </c:pt>
                <c:pt idx="622">
                  <c:v>179205</c:v>
                </c:pt>
                <c:pt idx="623">
                  <c:v>176248</c:v>
                </c:pt>
                <c:pt idx="624">
                  <c:v>177610</c:v>
                </c:pt>
                <c:pt idx="625">
                  <c:v>176497</c:v>
                </c:pt>
                <c:pt idx="626">
                  <c:v>172756</c:v>
                </c:pt>
                <c:pt idx="627">
                  <c:v>173625</c:v>
                </c:pt>
                <c:pt idx="628">
                  <c:v>175014</c:v>
                </c:pt>
                <c:pt idx="629">
                  <c:v>175385</c:v>
                </c:pt>
                <c:pt idx="630">
                  <c:v>173551</c:v>
                </c:pt>
                <c:pt idx="631">
                  <c:v>174314</c:v>
                </c:pt>
                <c:pt idx="632">
                  <c:v>175109</c:v>
                </c:pt>
                <c:pt idx="633">
                  <c:v>173329</c:v>
                </c:pt>
                <c:pt idx="634">
                  <c:v>174415</c:v>
                </c:pt>
                <c:pt idx="635">
                  <c:v>174055</c:v>
                </c:pt>
                <c:pt idx="636">
                  <c:v>176359</c:v>
                </c:pt>
                <c:pt idx="637">
                  <c:v>171792</c:v>
                </c:pt>
                <c:pt idx="638">
                  <c:v>171564</c:v>
                </c:pt>
                <c:pt idx="639">
                  <c:v>172995</c:v>
                </c:pt>
                <c:pt idx="640">
                  <c:v>172439</c:v>
                </c:pt>
                <c:pt idx="641">
                  <c:v>172560</c:v>
                </c:pt>
                <c:pt idx="642">
                  <c:v>166796</c:v>
                </c:pt>
                <c:pt idx="643">
                  <c:v>171490</c:v>
                </c:pt>
                <c:pt idx="644">
                  <c:v>172147</c:v>
                </c:pt>
                <c:pt idx="645">
                  <c:v>169789</c:v>
                </c:pt>
                <c:pt idx="646">
                  <c:v>171633</c:v>
                </c:pt>
                <c:pt idx="647">
                  <c:v>168613</c:v>
                </c:pt>
                <c:pt idx="648">
                  <c:v>165037</c:v>
                </c:pt>
                <c:pt idx="649">
                  <c:v>169286</c:v>
                </c:pt>
                <c:pt idx="650">
                  <c:v>169599</c:v>
                </c:pt>
                <c:pt idx="651">
                  <c:v>171315</c:v>
                </c:pt>
                <c:pt idx="652">
                  <c:v>170415</c:v>
                </c:pt>
                <c:pt idx="653">
                  <c:v>170139</c:v>
                </c:pt>
                <c:pt idx="654">
                  <c:v>171978</c:v>
                </c:pt>
                <c:pt idx="655">
                  <c:v>172110</c:v>
                </c:pt>
                <c:pt idx="656">
                  <c:v>172126</c:v>
                </c:pt>
                <c:pt idx="657">
                  <c:v>173933</c:v>
                </c:pt>
                <c:pt idx="658">
                  <c:v>172714</c:v>
                </c:pt>
                <c:pt idx="659">
                  <c:v>172444</c:v>
                </c:pt>
                <c:pt idx="660">
                  <c:v>169482</c:v>
                </c:pt>
                <c:pt idx="661">
                  <c:v>171220</c:v>
                </c:pt>
                <c:pt idx="662">
                  <c:v>170902</c:v>
                </c:pt>
                <c:pt idx="663">
                  <c:v>169477</c:v>
                </c:pt>
                <c:pt idx="664">
                  <c:v>170446</c:v>
                </c:pt>
                <c:pt idx="665">
                  <c:v>170224</c:v>
                </c:pt>
                <c:pt idx="666">
                  <c:v>168549</c:v>
                </c:pt>
                <c:pt idx="667">
                  <c:v>171066</c:v>
                </c:pt>
                <c:pt idx="668">
                  <c:v>170944</c:v>
                </c:pt>
                <c:pt idx="669">
                  <c:v>172137</c:v>
                </c:pt>
                <c:pt idx="670">
                  <c:v>169265</c:v>
                </c:pt>
                <c:pt idx="671">
                  <c:v>171962</c:v>
                </c:pt>
                <c:pt idx="672">
                  <c:v>170902</c:v>
                </c:pt>
                <c:pt idx="673">
                  <c:v>162965</c:v>
                </c:pt>
              </c:numCache>
            </c:numRef>
          </c:yVal>
          <c:smooth val="0"/>
        </c:ser>
        <c:ser>
          <c:idx val="1"/>
          <c:order val="1"/>
          <c:marker>
            <c:symbol val="none"/>
          </c:marker>
          <c:xVal>
            <c:numRef>
              <c:f>Sheet1!$B$2:$B$675</c:f>
              <c:numCache>
                <c:formatCode>0</c:formatCode>
                <c:ptCount val="67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</c:numCache>
            </c:numRef>
          </c:xVal>
          <c:yVal>
            <c:numRef>
              <c:f>Sheet1!$D$2:$D$675</c:f>
              <c:numCache>
                <c:formatCode>General</c:formatCode>
                <c:ptCount val="674"/>
                <c:pt idx="0">
                  <c:v>11926</c:v>
                </c:pt>
                <c:pt idx="1">
                  <c:v>11868</c:v>
                </c:pt>
                <c:pt idx="2">
                  <c:v>11725</c:v>
                </c:pt>
                <c:pt idx="3">
                  <c:v>12027</c:v>
                </c:pt>
                <c:pt idx="4">
                  <c:v>13389</c:v>
                </c:pt>
                <c:pt idx="5">
                  <c:v>12864</c:v>
                </c:pt>
                <c:pt idx="6">
                  <c:v>12610</c:v>
                </c:pt>
                <c:pt idx="7">
                  <c:v>12822</c:v>
                </c:pt>
                <c:pt idx="8">
                  <c:v>12753</c:v>
                </c:pt>
                <c:pt idx="9">
                  <c:v>13330</c:v>
                </c:pt>
                <c:pt idx="10">
                  <c:v>12827</c:v>
                </c:pt>
                <c:pt idx="11">
                  <c:v>13293</c:v>
                </c:pt>
                <c:pt idx="12">
                  <c:v>12912</c:v>
                </c:pt>
                <c:pt idx="13">
                  <c:v>12689</c:v>
                </c:pt>
                <c:pt idx="14">
                  <c:v>12732</c:v>
                </c:pt>
                <c:pt idx="15">
                  <c:v>12954</c:v>
                </c:pt>
                <c:pt idx="16">
                  <c:v>12922</c:v>
                </c:pt>
                <c:pt idx="17">
                  <c:v>12684</c:v>
                </c:pt>
                <c:pt idx="18">
                  <c:v>13511</c:v>
                </c:pt>
                <c:pt idx="19">
                  <c:v>12663</c:v>
                </c:pt>
                <c:pt idx="20">
                  <c:v>12673</c:v>
                </c:pt>
                <c:pt idx="21">
                  <c:v>12970</c:v>
                </c:pt>
                <c:pt idx="22">
                  <c:v>12832</c:v>
                </c:pt>
                <c:pt idx="23">
                  <c:v>13039</c:v>
                </c:pt>
                <c:pt idx="24">
                  <c:v>12695</c:v>
                </c:pt>
                <c:pt idx="25">
                  <c:v>13262</c:v>
                </c:pt>
                <c:pt idx="26">
                  <c:v>13013</c:v>
                </c:pt>
                <c:pt idx="27">
                  <c:v>13341</c:v>
                </c:pt>
                <c:pt idx="28">
                  <c:v>13076</c:v>
                </c:pt>
                <c:pt idx="29">
                  <c:v>13272</c:v>
                </c:pt>
                <c:pt idx="30">
                  <c:v>13330</c:v>
                </c:pt>
                <c:pt idx="31">
                  <c:v>13060</c:v>
                </c:pt>
                <c:pt idx="32">
                  <c:v>13028</c:v>
                </c:pt>
                <c:pt idx="33">
                  <c:v>13039</c:v>
                </c:pt>
                <c:pt idx="34">
                  <c:v>13876</c:v>
                </c:pt>
                <c:pt idx="35">
                  <c:v>13156</c:v>
                </c:pt>
                <c:pt idx="36">
                  <c:v>13717</c:v>
                </c:pt>
                <c:pt idx="37">
                  <c:v>13945</c:v>
                </c:pt>
                <c:pt idx="38">
                  <c:v>13590</c:v>
                </c:pt>
                <c:pt idx="39">
                  <c:v>13680</c:v>
                </c:pt>
                <c:pt idx="40">
                  <c:v>13685</c:v>
                </c:pt>
                <c:pt idx="41">
                  <c:v>13431</c:v>
                </c:pt>
                <c:pt idx="42">
                  <c:v>14025</c:v>
                </c:pt>
                <c:pt idx="43">
                  <c:v>13860</c:v>
                </c:pt>
                <c:pt idx="44">
                  <c:v>12790</c:v>
                </c:pt>
                <c:pt idx="45">
                  <c:v>13198</c:v>
                </c:pt>
                <c:pt idx="46">
                  <c:v>13484</c:v>
                </c:pt>
                <c:pt idx="47">
                  <c:v>13050</c:v>
                </c:pt>
                <c:pt idx="48">
                  <c:v>13145</c:v>
                </c:pt>
                <c:pt idx="49">
                  <c:v>13447</c:v>
                </c:pt>
                <c:pt idx="50">
                  <c:v>13489</c:v>
                </c:pt>
                <c:pt idx="51">
                  <c:v>13458</c:v>
                </c:pt>
                <c:pt idx="52">
                  <c:v>13235</c:v>
                </c:pt>
                <c:pt idx="53">
                  <c:v>13209</c:v>
                </c:pt>
                <c:pt idx="54">
                  <c:v>13617</c:v>
                </c:pt>
                <c:pt idx="55">
                  <c:v>13505</c:v>
                </c:pt>
                <c:pt idx="56">
                  <c:v>13452</c:v>
                </c:pt>
                <c:pt idx="57">
                  <c:v>13352</c:v>
                </c:pt>
                <c:pt idx="58">
                  <c:v>13283</c:v>
                </c:pt>
                <c:pt idx="59">
                  <c:v>13304</c:v>
                </c:pt>
                <c:pt idx="60">
                  <c:v>13664</c:v>
                </c:pt>
                <c:pt idx="61">
                  <c:v>13140</c:v>
                </c:pt>
                <c:pt idx="62">
                  <c:v>13219</c:v>
                </c:pt>
                <c:pt idx="63">
                  <c:v>13182</c:v>
                </c:pt>
                <c:pt idx="64">
                  <c:v>13182</c:v>
                </c:pt>
                <c:pt idx="65">
                  <c:v>12870</c:v>
                </c:pt>
                <c:pt idx="66">
                  <c:v>12991</c:v>
                </c:pt>
                <c:pt idx="67">
                  <c:v>13548</c:v>
                </c:pt>
                <c:pt idx="68">
                  <c:v>13410</c:v>
                </c:pt>
                <c:pt idx="69">
                  <c:v>12912</c:v>
                </c:pt>
                <c:pt idx="70">
                  <c:v>13362</c:v>
                </c:pt>
                <c:pt idx="71">
                  <c:v>13431</c:v>
                </c:pt>
                <c:pt idx="72">
                  <c:v>12912</c:v>
                </c:pt>
                <c:pt idx="73">
                  <c:v>12689</c:v>
                </c:pt>
                <c:pt idx="74">
                  <c:v>13119</c:v>
                </c:pt>
                <c:pt idx="75">
                  <c:v>12864</c:v>
                </c:pt>
                <c:pt idx="76">
                  <c:v>12801</c:v>
                </c:pt>
                <c:pt idx="77">
                  <c:v>13028</c:v>
                </c:pt>
                <c:pt idx="78">
                  <c:v>13044</c:v>
                </c:pt>
                <c:pt idx="79">
                  <c:v>12843</c:v>
                </c:pt>
                <c:pt idx="80">
                  <c:v>12848</c:v>
                </c:pt>
                <c:pt idx="81">
                  <c:v>12615</c:v>
                </c:pt>
                <c:pt idx="82">
                  <c:v>12790</c:v>
                </c:pt>
                <c:pt idx="83">
                  <c:v>11958</c:v>
                </c:pt>
                <c:pt idx="84">
                  <c:v>13267</c:v>
                </c:pt>
                <c:pt idx="85">
                  <c:v>12922</c:v>
                </c:pt>
                <c:pt idx="86">
                  <c:v>12748</c:v>
                </c:pt>
                <c:pt idx="87">
                  <c:v>12620</c:v>
                </c:pt>
                <c:pt idx="88">
                  <c:v>12541</c:v>
                </c:pt>
                <c:pt idx="89">
                  <c:v>12811</c:v>
                </c:pt>
                <c:pt idx="90">
                  <c:v>12875</c:v>
                </c:pt>
                <c:pt idx="91">
                  <c:v>12371</c:v>
                </c:pt>
                <c:pt idx="92">
                  <c:v>12827</c:v>
                </c:pt>
                <c:pt idx="93">
                  <c:v>12419</c:v>
                </c:pt>
                <c:pt idx="94">
                  <c:v>12451</c:v>
                </c:pt>
                <c:pt idx="95">
                  <c:v>12493</c:v>
                </c:pt>
                <c:pt idx="96">
                  <c:v>12292</c:v>
                </c:pt>
                <c:pt idx="97">
                  <c:v>12446</c:v>
                </c:pt>
                <c:pt idx="98">
                  <c:v>12567</c:v>
                </c:pt>
                <c:pt idx="99">
                  <c:v>12303</c:v>
                </c:pt>
                <c:pt idx="100">
                  <c:v>12827</c:v>
                </c:pt>
                <c:pt idx="101">
                  <c:v>12456</c:v>
                </c:pt>
                <c:pt idx="102">
                  <c:v>12658</c:v>
                </c:pt>
                <c:pt idx="103">
                  <c:v>12774</c:v>
                </c:pt>
                <c:pt idx="104">
                  <c:v>12705</c:v>
                </c:pt>
                <c:pt idx="105">
                  <c:v>12774</c:v>
                </c:pt>
                <c:pt idx="106">
                  <c:v>12499</c:v>
                </c:pt>
                <c:pt idx="107">
                  <c:v>12382</c:v>
                </c:pt>
                <c:pt idx="108">
                  <c:v>12525</c:v>
                </c:pt>
                <c:pt idx="109">
                  <c:v>12695</c:v>
                </c:pt>
                <c:pt idx="110">
                  <c:v>12414</c:v>
                </c:pt>
                <c:pt idx="111">
                  <c:v>12875</c:v>
                </c:pt>
                <c:pt idx="112">
                  <c:v>12854</c:v>
                </c:pt>
                <c:pt idx="113">
                  <c:v>12292</c:v>
                </c:pt>
                <c:pt idx="114">
                  <c:v>12737</c:v>
                </c:pt>
                <c:pt idx="115">
                  <c:v>12695</c:v>
                </c:pt>
                <c:pt idx="116">
                  <c:v>12594</c:v>
                </c:pt>
                <c:pt idx="117">
                  <c:v>12901</c:v>
                </c:pt>
                <c:pt idx="118">
                  <c:v>12493</c:v>
                </c:pt>
                <c:pt idx="119">
                  <c:v>12907</c:v>
                </c:pt>
                <c:pt idx="120">
                  <c:v>12318</c:v>
                </c:pt>
                <c:pt idx="121">
                  <c:v>12552</c:v>
                </c:pt>
                <c:pt idx="122">
                  <c:v>12520</c:v>
                </c:pt>
                <c:pt idx="123">
                  <c:v>12673</c:v>
                </c:pt>
                <c:pt idx="124">
                  <c:v>12938</c:v>
                </c:pt>
                <c:pt idx="125">
                  <c:v>12832</c:v>
                </c:pt>
                <c:pt idx="126">
                  <c:v>12334</c:v>
                </c:pt>
                <c:pt idx="127">
                  <c:v>12515</c:v>
                </c:pt>
                <c:pt idx="128">
                  <c:v>12870</c:v>
                </c:pt>
                <c:pt idx="129">
                  <c:v>12552</c:v>
                </c:pt>
                <c:pt idx="130">
                  <c:v>12557</c:v>
                </c:pt>
                <c:pt idx="131">
                  <c:v>12922</c:v>
                </c:pt>
                <c:pt idx="132">
                  <c:v>12160</c:v>
                </c:pt>
                <c:pt idx="133">
                  <c:v>12292</c:v>
                </c:pt>
                <c:pt idx="134">
                  <c:v>11948</c:v>
                </c:pt>
                <c:pt idx="135">
                  <c:v>12610</c:v>
                </c:pt>
                <c:pt idx="136">
                  <c:v>13458</c:v>
                </c:pt>
                <c:pt idx="137">
                  <c:v>12711</c:v>
                </c:pt>
                <c:pt idx="138">
                  <c:v>12679</c:v>
                </c:pt>
                <c:pt idx="139">
                  <c:v>12451</c:v>
                </c:pt>
                <c:pt idx="140">
                  <c:v>12414</c:v>
                </c:pt>
                <c:pt idx="141">
                  <c:v>13034</c:v>
                </c:pt>
                <c:pt idx="142">
                  <c:v>12620</c:v>
                </c:pt>
                <c:pt idx="143">
                  <c:v>12567</c:v>
                </c:pt>
                <c:pt idx="144">
                  <c:v>12594</c:v>
                </c:pt>
                <c:pt idx="145">
                  <c:v>12679</c:v>
                </c:pt>
                <c:pt idx="146">
                  <c:v>12419</c:v>
                </c:pt>
                <c:pt idx="147">
                  <c:v>12700</c:v>
                </c:pt>
                <c:pt idx="148">
                  <c:v>12462</c:v>
                </c:pt>
                <c:pt idx="149">
                  <c:v>12483</c:v>
                </c:pt>
                <c:pt idx="150">
                  <c:v>12795</c:v>
                </c:pt>
                <c:pt idx="151">
                  <c:v>13187</c:v>
                </c:pt>
                <c:pt idx="152">
                  <c:v>12599</c:v>
                </c:pt>
                <c:pt idx="153">
                  <c:v>13050</c:v>
                </c:pt>
                <c:pt idx="154">
                  <c:v>13013</c:v>
                </c:pt>
                <c:pt idx="155">
                  <c:v>12446</c:v>
                </c:pt>
                <c:pt idx="156">
                  <c:v>13134</c:v>
                </c:pt>
                <c:pt idx="157">
                  <c:v>12387</c:v>
                </c:pt>
                <c:pt idx="158">
                  <c:v>12875</c:v>
                </c:pt>
                <c:pt idx="159">
                  <c:v>13383</c:v>
                </c:pt>
                <c:pt idx="160">
                  <c:v>12822</c:v>
                </c:pt>
                <c:pt idx="161">
                  <c:v>12626</c:v>
                </c:pt>
                <c:pt idx="162">
                  <c:v>12673</c:v>
                </c:pt>
                <c:pt idx="163">
                  <c:v>12912</c:v>
                </c:pt>
                <c:pt idx="164">
                  <c:v>12785</c:v>
                </c:pt>
                <c:pt idx="165">
                  <c:v>12817</c:v>
                </c:pt>
                <c:pt idx="166">
                  <c:v>13251</c:v>
                </c:pt>
                <c:pt idx="167">
                  <c:v>13293</c:v>
                </c:pt>
                <c:pt idx="168">
                  <c:v>13532</c:v>
                </c:pt>
                <c:pt idx="169">
                  <c:v>13103</c:v>
                </c:pt>
                <c:pt idx="170">
                  <c:v>13495</c:v>
                </c:pt>
                <c:pt idx="171">
                  <c:v>13691</c:v>
                </c:pt>
                <c:pt idx="172">
                  <c:v>13262</c:v>
                </c:pt>
                <c:pt idx="173">
                  <c:v>13553</c:v>
                </c:pt>
                <c:pt idx="174">
                  <c:v>13521</c:v>
                </c:pt>
                <c:pt idx="175">
                  <c:v>13707</c:v>
                </c:pt>
                <c:pt idx="176">
                  <c:v>13018</c:v>
                </c:pt>
                <c:pt idx="177">
                  <c:v>13474</c:v>
                </c:pt>
                <c:pt idx="178">
                  <c:v>13097</c:v>
                </c:pt>
                <c:pt idx="179">
                  <c:v>13325</c:v>
                </c:pt>
                <c:pt idx="180">
                  <c:v>12716</c:v>
                </c:pt>
                <c:pt idx="181">
                  <c:v>12689</c:v>
                </c:pt>
                <c:pt idx="182">
                  <c:v>12726</c:v>
                </c:pt>
                <c:pt idx="183">
                  <c:v>12594</c:v>
                </c:pt>
                <c:pt idx="184">
                  <c:v>13055</c:v>
                </c:pt>
                <c:pt idx="185">
                  <c:v>12991</c:v>
                </c:pt>
                <c:pt idx="186">
                  <c:v>12774</c:v>
                </c:pt>
                <c:pt idx="187">
                  <c:v>12435</c:v>
                </c:pt>
                <c:pt idx="188">
                  <c:v>12631</c:v>
                </c:pt>
                <c:pt idx="189">
                  <c:v>12864</c:v>
                </c:pt>
                <c:pt idx="190">
                  <c:v>13092</c:v>
                </c:pt>
                <c:pt idx="191">
                  <c:v>12297</c:v>
                </c:pt>
                <c:pt idx="192">
                  <c:v>12016</c:v>
                </c:pt>
                <c:pt idx="193">
                  <c:v>12573</c:v>
                </c:pt>
                <c:pt idx="194">
                  <c:v>12345</c:v>
                </c:pt>
                <c:pt idx="195">
                  <c:v>12504</c:v>
                </c:pt>
                <c:pt idx="196">
                  <c:v>12801</c:v>
                </c:pt>
                <c:pt idx="197">
                  <c:v>12260</c:v>
                </c:pt>
                <c:pt idx="198">
                  <c:v>12228</c:v>
                </c:pt>
                <c:pt idx="199">
                  <c:v>12265</c:v>
                </c:pt>
                <c:pt idx="200">
                  <c:v>12520</c:v>
                </c:pt>
                <c:pt idx="201">
                  <c:v>11889</c:v>
                </c:pt>
                <c:pt idx="202">
                  <c:v>12430</c:v>
                </c:pt>
                <c:pt idx="203">
                  <c:v>12244</c:v>
                </c:pt>
                <c:pt idx="204">
                  <c:v>12303</c:v>
                </c:pt>
                <c:pt idx="205">
                  <c:v>12647</c:v>
                </c:pt>
                <c:pt idx="206">
                  <c:v>12652</c:v>
                </c:pt>
                <c:pt idx="207">
                  <c:v>12022</c:v>
                </c:pt>
                <c:pt idx="208">
                  <c:v>12149</c:v>
                </c:pt>
                <c:pt idx="209">
                  <c:v>12647</c:v>
                </c:pt>
                <c:pt idx="210">
                  <c:v>12477</c:v>
                </c:pt>
                <c:pt idx="211">
                  <c:v>12477</c:v>
                </c:pt>
                <c:pt idx="212">
                  <c:v>12122</c:v>
                </c:pt>
                <c:pt idx="213">
                  <c:v>12440</c:v>
                </c:pt>
                <c:pt idx="214">
                  <c:v>12350</c:v>
                </c:pt>
                <c:pt idx="215">
                  <c:v>12165</c:v>
                </c:pt>
                <c:pt idx="216">
                  <c:v>12054</c:v>
                </c:pt>
                <c:pt idx="217">
                  <c:v>12271</c:v>
                </c:pt>
                <c:pt idx="218">
                  <c:v>12430</c:v>
                </c:pt>
                <c:pt idx="219">
                  <c:v>12271</c:v>
                </c:pt>
                <c:pt idx="220">
                  <c:v>12451</c:v>
                </c:pt>
                <c:pt idx="221">
                  <c:v>12096</c:v>
                </c:pt>
                <c:pt idx="222">
                  <c:v>12960</c:v>
                </c:pt>
                <c:pt idx="223">
                  <c:v>12758</c:v>
                </c:pt>
                <c:pt idx="224">
                  <c:v>12170</c:v>
                </c:pt>
                <c:pt idx="225">
                  <c:v>12075</c:v>
                </c:pt>
                <c:pt idx="226">
                  <c:v>12642</c:v>
                </c:pt>
                <c:pt idx="227">
                  <c:v>12271</c:v>
                </c:pt>
                <c:pt idx="228">
                  <c:v>12377</c:v>
                </c:pt>
                <c:pt idx="229">
                  <c:v>12361</c:v>
                </c:pt>
                <c:pt idx="230">
                  <c:v>12244</c:v>
                </c:pt>
                <c:pt idx="231">
                  <c:v>12096</c:v>
                </c:pt>
                <c:pt idx="232">
                  <c:v>12265</c:v>
                </c:pt>
                <c:pt idx="233">
                  <c:v>12085</c:v>
                </c:pt>
                <c:pt idx="234">
                  <c:v>12636</c:v>
                </c:pt>
                <c:pt idx="235">
                  <c:v>12371</c:v>
                </c:pt>
                <c:pt idx="236">
                  <c:v>12234</c:v>
                </c:pt>
                <c:pt idx="237">
                  <c:v>12456</c:v>
                </c:pt>
                <c:pt idx="238">
                  <c:v>12149</c:v>
                </c:pt>
                <c:pt idx="239">
                  <c:v>12223</c:v>
                </c:pt>
                <c:pt idx="240">
                  <c:v>12705</c:v>
                </c:pt>
                <c:pt idx="241">
                  <c:v>12382</c:v>
                </c:pt>
                <c:pt idx="242">
                  <c:v>12493</c:v>
                </c:pt>
                <c:pt idx="243">
                  <c:v>12128</c:v>
                </c:pt>
                <c:pt idx="244">
                  <c:v>12684</c:v>
                </c:pt>
                <c:pt idx="245">
                  <c:v>12096</c:v>
                </c:pt>
                <c:pt idx="246">
                  <c:v>12483</c:v>
                </c:pt>
                <c:pt idx="247">
                  <c:v>12218</c:v>
                </c:pt>
                <c:pt idx="248">
                  <c:v>12424</c:v>
                </c:pt>
                <c:pt idx="249">
                  <c:v>12769</c:v>
                </c:pt>
                <c:pt idx="250">
                  <c:v>12536</c:v>
                </c:pt>
                <c:pt idx="251">
                  <c:v>12160</c:v>
                </c:pt>
                <c:pt idx="252">
                  <c:v>12594</c:v>
                </c:pt>
                <c:pt idx="253">
                  <c:v>12673</c:v>
                </c:pt>
                <c:pt idx="254">
                  <c:v>12642</c:v>
                </c:pt>
                <c:pt idx="255">
                  <c:v>12456</c:v>
                </c:pt>
                <c:pt idx="256">
                  <c:v>12530</c:v>
                </c:pt>
                <c:pt idx="257">
                  <c:v>12313</c:v>
                </c:pt>
                <c:pt idx="258">
                  <c:v>12520</c:v>
                </c:pt>
                <c:pt idx="259">
                  <c:v>12265</c:v>
                </c:pt>
                <c:pt idx="260">
                  <c:v>12689</c:v>
                </c:pt>
                <c:pt idx="261">
                  <c:v>12228</c:v>
                </c:pt>
                <c:pt idx="262">
                  <c:v>12504</c:v>
                </c:pt>
                <c:pt idx="263">
                  <c:v>12891</c:v>
                </c:pt>
                <c:pt idx="264">
                  <c:v>12250</c:v>
                </c:pt>
                <c:pt idx="265">
                  <c:v>12615</c:v>
                </c:pt>
                <c:pt idx="266">
                  <c:v>12753</c:v>
                </c:pt>
                <c:pt idx="267">
                  <c:v>12345</c:v>
                </c:pt>
                <c:pt idx="268">
                  <c:v>12790</c:v>
                </c:pt>
                <c:pt idx="269">
                  <c:v>12403</c:v>
                </c:pt>
                <c:pt idx="270">
                  <c:v>13203</c:v>
                </c:pt>
                <c:pt idx="271">
                  <c:v>12806</c:v>
                </c:pt>
                <c:pt idx="272">
                  <c:v>12403</c:v>
                </c:pt>
                <c:pt idx="273">
                  <c:v>13198</c:v>
                </c:pt>
                <c:pt idx="274">
                  <c:v>12424</c:v>
                </c:pt>
                <c:pt idx="275">
                  <c:v>12377</c:v>
                </c:pt>
                <c:pt idx="276">
                  <c:v>12954</c:v>
                </c:pt>
                <c:pt idx="277">
                  <c:v>12610</c:v>
                </c:pt>
                <c:pt idx="278">
                  <c:v>12626</c:v>
                </c:pt>
                <c:pt idx="279">
                  <c:v>12477</c:v>
                </c:pt>
                <c:pt idx="280">
                  <c:v>12393</c:v>
                </c:pt>
                <c:pt idx="281">
                  <c:v>12562</c:v>
                </c:pt>
                <c:pt idx="282">
                  <c:v>12965</c:v>
                </c:pt>
                <c:pt idx="283">
                  <c:v>12456</c:v>
                </c:pt>
                <c:pt idx="284">
                  <c:v>12234</c:v>
                </c:pt>
                <c:pt idx="285">
                  <c:v>12944</c:v>
                </c:pt>
                <c:pt idx="286">
                  <c:v>13119</c:v>
                </c:pt>
                <c:pt idx="287">
                  <c:v>12764</c:v>
                </c:pt>
                <c:pt idx="288">
                  <c:v>12451</c:v>
                </c:pt>
                <c:pt idx="289">
                  <c:v>12748</c:v>
                </c:pt>
                <c:pt idx="290">
                  <c:v>12896</c:v>
                </c:pt>
                <c:pt idx="291">
                  <c:v>12578</c:v>
                </c:pt>
                <c:pt idx="292">
                  <c:v>12764</c:v>
                </c:pt>
                <c:pt idx="293">
                  <c:v>12689</c:v>
                </c:pt>
                <c:pt idx="294">
                  <c:v>12631</c:v>
                </c:pt>
                <c:pt idx="295">
                  <c:v>12954</c:v>
                </c:pt>
                <c:pt idx="296">
                  <c:v>12589</c:v>
                </c:pt>
                <c:pt idx="297">
                  <c:v>11969</c:v>
                </c:pt>
                <c:pt idx="298">
                  <c:v>12255</c:v>
                </c:pt>
                <c:pt idx="299">
                  <c:v>11963</c:v>
                </c:pt>
                <c:pt idx="300">
                  <c:v>12292</c:v>
                </c:pt>
                <c:pt idx="301">
                  <c:v>12175</c:v>
                </c:pt>
                <c:pt idx="302">
                  <c:v>11746</c:v>
                </c:pt>
                <c:pt idx="303">
                  <c:v>11895</c:v>
                </c:pt>
                <c:pt idx="304">
                  <c:v>11789</c:v>
                </c:pt>
                <c:pt idx="305">
                  <c:v>11624</c:v>
                </c:pt>
                <c:pt idx="306">
                  <c:v>12504</c:v>
                </c:pt>
                <c:pt idx="307">
                  <c:v>11921</c:v>
                </c:pt>
                <c:pt idx="308">
                  <c:v>12054</c:v>
                </c:pt>
                <c:pt idx="309">
                  <c:v>11858</c:v>
                </c:pt>
                <c:pt idx="310">
                  <c:v>11969</c:v>
                </c:pt>
                <c:pt idx="311">
                  <c:v>11577</c:v>
                </c:pt>
                <c:pt idx="312">
                  <c:v>11905</c:v>
                </c:pt>
                <c:pt idx="313">
                  <c:v>12149</c:v>
                </c:pt>
                <c:pt idx="314">
                  <c:v>12276</c:v>
                </c:pt>
                <c:pt idx="315">
                  <c:v>11879</c:v>
                </c:pt>
                <c:pt idx="316">
                  <c:v>12467</c:v>
                </c:pt>
                <c:pt idx="317">
                  <c:v>12154</c:v>
                </c:pt>
                <c:pt idx="318">
                  <c:v>12048</c:v>
                </c:pt>
                <c:pt idx="319">
                  <c:v>11879</c:v>
                </c:pt>
                <c:pt idx="320">
                  <c:v>12477</c:v>
                </c:pt>
                <c:pt idx="321">
                  <c:v>11730</c:v>
                </c:pt>
                <c:pt idx="322">
                  <c:v>12716</c:v>
                </c:pt>
                <c:pt idx="323">
                  <c:v>12340</c:v>
                </c:pt>
                <c:pt idx="324">
                  <c:v>12244</c:v>
                </c:pt>
                <c:pt idx="325">
                  <c:v>12631</c:v>
                </c:pt>
                <c:pt idx="326">
                  <c:v>12138</c:v>
                </c:pt>
                <c:pt idx="327">
                  <c:v>12864</c:v>
                </c:pt>
                <c:pt idx="328">
                  <c:v>11963</c:v>
                </c:pt>
                <c:pt idx="329">
                  <c:v>12515</c:v>
                </c:pt>
                <c:pt idx="330">
                  <c:v>12403</c:v>
                </c:pt>
                <c:pt idx="331">
                  <c:v>12387</c:v>
                </c:pt>
                <c:pt idx="332">
                  <c:v>12488</c:v>
                </c:pt>
                <c:pt idx="333">
                  <c:v>12419</c:v>
                </c:pt>
                <c:pt idx="334">
                  <c:v>12371</c:v>
                </c:pt>
                <c:pt idx="335">
                  <c:v>12228</c:v>
                </c:pt>
                <c:pt idx="336">
                  <c:v>12329</c:v>
                </c:pt>
                <c:pt idx="337">
                  <c:v>12313</c:v>
                </c:pt>
                <c:pt idx="338">
                  <c:v>12117</c:v>
                </c:pt>
                <c:pt idx="339">
                  <c:v>12212</c:v>
                </c:pt>
                <c:pt idx="340">
                  <c:v>11635</c:v>
                </c:pt>
                <c:pt idx="341">
                  <c:v>12016</c:v>
                </c:pt>
                <c:pt idx="342">
                  <c:v>11868</c:v>
                </c:pt>
                <c:pt idx="343">
                  <c:v>11932</c:v>
                </c:pt>
                <c:pt idx="344">
                  <c:v>12260</c:v>
                </c:pt>
                <c:pt idx="345">
                  <c:v>12138</c:v>
                </c:pt>
                <c:pt idx="346">
                  <c:v>11937</c:v>
                </c:pt>
                <c:pt idx="347">
                  <c:v>12160</c:v>
                </c:pt>
                <c:pt idx="348">
                  <c:v>11709</c:v>
                </c:pt>
                <c:pt idx="349">
                  <c:v>12085</c:v>
                </c:pt>
                <c:pt idx="350">
                  <c:v>12440</c:v>
                </c:pt>
                <c:pt idx="351">
                  <c:v>12080</c:v>
                </c:pt>
                <c:pt idx="352">
                  <c:v>12069</c:v>
                </c:pt>
                <c:pt idx="353">
                  <c:v>12276</c:v>
                </c:pt>
                <c:pt idx="354">
                  <c:v>12366</c:v>
                </c:pt>
                <c:pt idx="355">
                  <c:v>12239</c:v>
                </c:pt>
                <c:pt idx="356">
                  <c:v>12202</c:v>
                </c:pt>
                <c:pt idx="357">
                  <c:v>12186</c:v>
                </c:pt>
                <c:pt idx="358">
                  <c:v>12493</c:v>
                </c:pt>
                <c:pt idx="359">
                  <c:v>12016</c:v>
                </c:pt>
                <c:pt idx="360">
                  <c:v>11863</c:v>
                </c:pt>
                <c:pt idx="361">
                  <c:v>11937</c:v>
                </c:pt>
                <c:pt idx="362">
                  <c:v>11873</c:v>
                </c:pt>
                <c:pt idx="363">
                  <c:v>11868</c:v>
                </c:pt>
                <c:pt idx="364">
                  <c:v>12091</c:v>
                </c:pt>
                <c:pt idx="365">
                  <c:v>12250</c:v>
                </c:pt>
                <c:pt idx="366">
                  <c:v>12080</c:v>
                </c:pt>
                <c:pt idx="367">
                  <c:v>12477</c:v>
                </c:pt>
                <c:pt idx="368">
                  <c:v>12197</c:v>
                </c:pt>
                <c:pt idx="369">
                  <c:v>12181</c:v>
                </c:pt>
                <c:pt idx="370">
                  <c:v>12371</c:v>
                </c:pt>
                <c:pt idx="371">
                  <c:v>12276</c:v>
                </c:pt>
                <c:pt idx="372">
                  <c:v>12001</c:v>
                </c:pt>
                <c:pt idx="373">
                  <c:v>11969</c:v>
                </c:pt>
                <c:pt idx="374">
                  <c:v>12705</c:v>
                </c:pt>
                <c:pt idx="375">
                  <c:v>12027</c:v>
                </c:pt>
                <c:pt idx="376">
                  <c:v>12620</c:v>
                </c:pt>
                <c:pt idx="377">
                  <c:v>12647</c:v>
                </c:pt>
                <c:pt idx="378">
                  <c:v>12186</c:v>
                </c:pt>
                <c:pt idx="379">
                  <c:v>12350</c:v>
                </c:pt>
                <c:pt idx="380">
                  <c:v>11889</c:v>
                </c:pt>
                <c:pt idx="381">
                  <c:v>12181</c:v>
                </c:pt>
                <c:pt idx="382">
                  <c:v>12186</c:v>
                </c:pt>
                <c:pt idx="383">
                  <c:v>12276</c:v>
                </c:pt>
                <c:pt idx="384">
                  <c:v>12318</c:v>
                </c:pt>
                <c:pt idx="385">
                  <c:v>11714</c:v>
                </c:pt>
                <c:pt idx="386">
                  <c:v>12228</c:v>
                </c:pt>
                <c:pt idx="387">
                  <c:v>12658</c:v>
                </c:pt>
                <c:pt idx="388">
                  <c:v>12790</c:v>
                </c:pt>
                <c:pt idx="389">
                  <c:v>12112</c:v>
                </c:pt>
                <c:pt idx="390">
                  <c:v>12530</c:v>
                </c:pt>
                <c:pt idx="391">
                  <c:v>12350</c:v>
                </c:pt>
                <c:pt idx="392">
                  <c:v>12276</c:v>
                </c:pt>
                <c:pt idx="393">
                  <c:v>12255</c:v>
                </c:pt>
                <c:pt idx="394">
                  <c:v>12716</c:v>
                </c:pt>
                <c:pt idx="395">
                  <c:v>12054</c:v>
                </c:pt>
                <c:pt idx="396">
                  <c:v>12064</c:v>
                </c:pt>
                <c:pt idx="397">
                  <c:v>12313</c:v>
                </c:pt>
                <c:pt idx="398">
                  <c:v>12997</c:v>
                </c:pt>
                <c:pt idx="399">
                  <c:v>12001</c:v>
                </c:pt>
                <c:pt idx="400">
                  <c:v>12419</c:v>
                </c:pt>
                <c:pt idx="401">
                  <c:v>12340</c:v>
                </c:pt>
                <c:pt idx="402">
                  <c:v>12202</c:v>
                </c:pt>
                <c:pt idx="403">
                  <c:v>12700</c:v>
                </c:pt>
                <c:pt idx="404">
                  <c:v>12382</c:v>
                </c:pt>
                <c:pt idx="405">
                  <c:v>12583</c:v>
                </c:pt>
                <c:pt idx="406">
                  <c:v>12673</c:v>
                </c:pt>
                <c:pt idx="407">
                  <c:v>12705</c:v>
                </c:pt>
                <c:pt idx="408">
                  <c:v>13044</c:v>
                </c:pt>
                <c:pt idx="409">
                  <c:v>12356</c:v>
                </c:pt>
                <c:pt idx="410">
                  <c:v>13013</c:v>
                </c:pt>
                <c:pt idx="411">
                  <c:v>12785</c:v>
                </c:pt>
                <c:pt idx="412">
                  <c:v>12446</c:v>
                </c:pt>
                <c:pt idx="413">
                  <c:v>12525</c:v>
                </c:pt>
                <c:pt idx="414">
                  <c:v>13081</c:v>
                </c:pt>
                <c:pt idx="415">
                  <c:v>12779</c:v>
                </c:pt>
                <c:pt idx="416">
                  <c:v>12822</c:v>
                </c:pt>
                <c:pt idx="417">
                  <c:v>12567</c:v>
                </c:pt>
                <c:pt idx="418">
                  <c:v>13007</c:v>
                </c:pt>
                <c:pt idx="419">
                  <c:v>13055</c:v>
                </c:pt>
                <c:pt idx="420">
                  <c:v>12801</c:v>
                </c:pt>
                <c:pt idx="421">
                  <c:v>12679</c:v>
                </c:pt>
                <c:pt idx="422">
                  <c:v>13007</c:v>
                </c:pt>
                <c:pt idx="423">
                  <c:v>12562</c:v>
                </c:pt>
                <c:pt idx="424">
                  <c:v>12949</c:v>
                </c:pt>
                <c:pt idx="425">
                  <c:v>13097</c:v>
                </c:pt>
                <c:pt idx="426">
                  <c:v>12440</c:v>
                </c:pt>
                <c:pt idx="427">
                  <c:v>12843</c:v>
                </c:pt>
                <c:pt idx="428">
                  <c:v>12732</c:v>
                </c:pt>
                <c:pt idx="429">
                  <c:v>12721</c:v>
                </c:pt>
                <c:pt idx="430">
                  <c:v>13013</c:v>
                </c:pt>
                <c:pt idx="431">
                  <c:v>12711</c:v>
                </c:pt>
                <c:pt idx="432">
                  <c:v>12721</c:v>
                </c:pt>
                <c:pt idx="433">
                  <c:v>12663</c:v>
                </c:pt>
                <c:pt idx="434">
                  <c:v>12546</c:v>
                </c:pt>
                <c:pt idx="435">
                  <c:v>12928</c:v>
                </c:pt>
                <c:pt idx="436">
                  <c:v>12764</c:v>
                </c:pt>
                <c:pt idx="437">
                  <c:v>12944</c:v>
                </c:pt>
                <c:pt idx="438">
                  <c:v>12578</c:v>
                </c:pt>
                <c:pt idx="439">
                  <c:v>12975</c:v>
                </c:pt>
                <c:pt idx="440">
                  <c:v>12414</c:v>
                </c:pt>
                <c:pt idx="441">
                  <c:v>12244</c:v>
                </c:pt>
                <c:pt idx="442">
                  <c:v>12705</c:v>
                </c:pt>
                <c:pt idx="443">
                  <c:v>12467</c:v>
                </c:pt>
                <c:pt idx="444">
                  <c:v>12334</c:v>
                </c:pt>
                <c:pt idx="445">
                  <c:v>13161</c:v>
                </c:pt>
                <c:pt idx="446">
                  <c:v>12387</c:v>
                </c:pt>
                <c:pt idx="447">
                  <c:v>13039</c:v>
                </c:pt>
                <c:pt idx="448">
                  <c:v>12589</c:v>
                </c:pt>
                <c:pt idx="449">
                  <c:v>12636</c:v>
                </c:pt>
                <c:pt idx="450">
                  <c:v>12499</c:v>
                </c:pt>
                <c:pt idx="451">
                  <c:v>12636</c:v>
                </c:pt>
                <c:pt idx="452">
                  <c:v>12748</c:v>
                </c:pt>
                <c:pt idx="453">
                  <c:v>12583</c:v>
                </c:pt>
                <c:pt idx="454">
                  <c:v>12276</c:v>
                </c:pt>
                <c:pt idx="455">
                  <c:v>12758</c:v>
                </c:pt>
                <c:pt idx="456">
                  <c:v>12928</c:v>
                </c:pt>
                <c:pt idx="457">
                  <c:v>12287</c:v>
                </c:pt>
                <c:pt idx="458">
                  <c:v>12636</c:v>
                </c:pt>
                <c:pt idx="459">
                  <c:v>12594</c:v>
                </c:pt>
                <c:pt idx="460">
                  <c:v>12472</c:v>
                </c:pt>
                <c:pt idx="461">
                  <c:v>12318</c:v>
                </c:pt>
                <c:pt idx="462">
                  <c:v>12758</c:v>
                </c:pt>
                <c:pt idx="463">
                  <c:v>12552</c:v>
                </c:pt>
                <c:pt idx="464">
                  <c:v>12843</c:v>
                </c:pt>
                <c:pt idx="465">
                  <c:v>12721</c:v>
                </c:pt>
                <c:pt idx="466">
                  <c:v>12451</c:v>
                </c:pt>
                <c:pt idx="467">
                  <c:v>12673</c:v>
                </c:pt>
                <c:pt idx="468">
                  <c:v>12991</c:v>
                </c:pt>
                <c:pt idx="469">
                  <c:v>13044</c:v>
                </c:pt>
                <c:pt idx="470">
                  <c:v>13219</c:v>
                </c:pt>
                <c:pt idx="471">
                  <c:v>12430</c:v>
                </c:pt>
                <c:pt idx="472">
                  <c:v>12658</c:v>
                </c:pt>
                <c:pt idx="473">
                  <c:v>12700</c:v>
                </c:pt>
                <c:pt idx="474">
                  <c:v>12716</c:v>
                </c:pt>
                <c:pt idx="475">
                  <c:v>12997</c:v>
                </c:pt>
                <c:pt idx="476">
                  <c:v>12287</c:v>
                </c:pt>
                <c:pt idx="477">
                  <c:v>12695</c:v>
                </c:pt>
                <c:pt idx="478">
                  <c:v>12949</c:v>
                </c:pt>
                <c:pt idx="479">
                  <c:v>13161</c:v>
                </c:pt>
                <c:pt idx="480">
                  <c:v>13034</c:v>
                </c:pt>
                <c:pt idx="481">
                  <c:v>13548</c:v>
                </c:pt>
                <c:pt idx="482">
                  <c:v>12928</c:v>
                </c:pt>
                <c:pt idx="483">
                  <c:v>13251</c:v>
                </c:pt>
                <c:pt idx="484">
                  <c:v>12827</c:v>
                </c:pt>
                <c:pt idx="485">
                  <c:v>12891</c:v>
                </c:pt>
                <c:pt idx="486">
                  <c:v>12356</c:v>
                </c:pt>
                <c:pt idx="487">
                  <c:v>12377</c:v>
                </c:pt>
                <c:pt idx="488">
                  <c:v>12843</c:v>
                </c:pt>
                <c:pt idx="489">
                  <c:v>12615</c:v>
                </c:pt>
                <c:pt idx="490">
                  <c:v>12626</c:v>
                </c:pt>
                <c:pt idx="491">
                  <c:v>12684</c:v>
                </c:pt>
                <c:pt idx="492">
                  <c:v>12801</c:v>
                </c:pt>
                <c:pt idx="493">
                  <c:v>12705</c:v>
                </c:pt>
                <c:pt idx="494">
                  <c:v>12557</c:v>
                </c:pt>
                <c:pt idx="495">
                  <c:v>12403</c:v>
                </c:pt>
                <c:pt idx="496">
                  <c:v>13214</c:v>
                </c:pt>
                <c:pt idx="497">
                  <c:v>12806</c:v>
                </c:pt>
                <c:pt idx="498">
                  <c:v>12626</c:v>
                </c:pt>
                <c:pt idx="499">
                  <c:v>12875</c:v>
                </c:pt>
                <c:pt idx="500">
                  <c:v>12838</c:v>
                </c:pt>
                <c:pt idx="501">
                  <c:v>13108</c:v>
                </c:pt>
                <c:pt idx="502">
                  <c:v>12620</c:v>
                </c:pt>
                <c:pt idx="503">
                  <c:v>12234</c:v>
                </c:pt>
                <c:pt idx="504">
                  <c:v>12424</c:v>
                </c:pt>
                <c:pt idx="505">
                  <c:v>12133</c:v>
                </c:pt>
                <c:pt idx="506">
                  <c:v>12440</c:v>
                </c:pt>
                <c:pt idx="507">
                  <c:v>12658</c:v>
                </c:pt>
                <c:pt idx="508">
                  <c:v>12753</c:v>
                </c:pt>
                <c:pt idx="509">
                  <c:v>12705</c:v>
                </c:pt>
                <c:pt idx="510">
                  <c:v>12668</c:v>
                </c:pt>
                <c:pt idx="511">
                  <c:v>12774</c:v>
                </c:pt>
                <c:pt idx="512">
                  <c:v>12652</c:v>
                </c:pt>
                <c:pt idx="513">
                  <c:v>12546</c:v>
                </c:pt>
                <c:pt idx="514">
                  <c:v>12922</c:v>
                </c:pt>
                <c:pt idx="515">
                  <c:v>13219</c:v>
                </c:pt>
                <c:pt idx="516">
                  <c:v>12589</c:v>
                </c:pt>
                <c:pt idx="517">
                  <c:v>12716</c:v>
                </c:pt>
                <c:pt idx="518">
                  <c:v>12165</c:v>
                </c:pt>
                <c:pt idx="519">
                  <c:v>12779</c:v>
                </c:pt>
                <c:pt idx="520">
                  <c:v>12483</c:v>
                </c:pt>
                <c:pt idx="521">
                  <c:v>12711</c:v>
                </c:pt>
                <c:pt idx="522">
                  <c:v>12477</c:v>
                </c:pt>
                <c:pt idx="523">
                  <c:v>12901</c:v>
                </c:pt>
                <c:pt idx="524">
                  <c:v>12753</c:v>
                </c:pt>
                <c:pt idx="525">
                  <c:v>13262</c:v>
                </c:pt>
                <c:pt idx="526">
                  <c:v>13034</c:v>
                </c:pt>
                <c:pt idx="527">
                  <c:v>12631</c:v>
                </c:pt>
                <c:pt idx="528">
                  <c:v>12477</c:v>
                </c:pt>
                <c:pt idx="529">
                  <c:v>12144</c:v>
                </c:pt>
                <c:pt idx="530">
                  <c:v>12764</c:v>
                </c:pt>
                <c:pt idx="531">
                  <c:v>12589</c:v>
                </c:pt>
                <c:pt idx="532">
                  <c:v>12578</c:v>
                </c:pt>
                <c:pt idx="533">
                  <c:v>13230</c:v>
                </c:pt>
                <c:pt idx="534">
                  <c:v>12631</c:v>
                </c:pt>
                <c:pt idx="535">
                  <c:v>12403</c:v>
                </c:pt>
                <c:pt idx="536">
                  <c:v>12885</c:v>
                </c:pt>
                <c:pt idx="537">
                  <c:v>12536</c:v>
                </c:pt>
                <c:pt idx="538">
                  <c:v>12451</c:v>
                </c:pt>
                <c:pt idx="539">
                  <c:v>12557</c:v>
                </c:pt>
                <c:pt idx="540">
                  <c:v>13007</c:v>
                </c:pt>
                <c:pt idx="541">
                  <c:v>12838</c:v>
                </c:pt>
                <c:pt idx="542">
                  <c:v>12938</c:v>
                </c:pt>
                <c:pt idx="543">
                  <c:v>13044</c:v>
                </c:pt>
                <c:pt idx="544">
                  <c:v>12991</c:v>
                </c:pt>
                <c:pt idx="545">
                  <c:v>12599</c:v>
                </c:pt>
                <c:pt idx="546">
                  <c:v>12891</c:v>
                </c:pt>
                <c:pt idx="547">
                  <c:v>12721</c:v>
                </c:pt>
                <c:pt idx="548">
                  <c:v>12880</c:v>
                </c:pt>
                <c:pt idx="549">
                  <c:v>12970</c:v>
                </c:pt>
                <c:pt idx="550">
                  <c:v>12419</c:v>
                </c:pt>
                <c:pt idx="551">
                  <c:v>11916</c:v>
                </c:pt>
                <c:pt idx="552">
                  <c:v>12917</c:v>
                </c:pt>
                <c:pt idx="553">
                  <c:v>12785</c:v>
                </c:pt>
                <c:pt idx="554">
                  <c:v>12435</c:v>
                </c:pt>
                <c:pt idx="555">
                  <c:v>12536</c:v>
                </c:pt>
                <c:pt idx="556">
                  <c:v>13346</c:v>
                </c:pt>
                <c:pt idx="557">
                  <c:v>12870</c:v>
                </c:pt>
                <c:pt idx="558">
                  <c:v>13087</c:v>
                </c:pt>
                <c:pt idx="559">
                  <c:v>12854</c:v>
                </c:pt>
                <c:pt idx="560">
                  <c:v>13103</c:v>
                </c:pt>
                <c:pt idx="561">
                  <c:v>12944</c:v>
                </c:pt>
                <c:pt idx="562">
                  <c:v>12509</c:v>
                </c:pt>
                <c:pt idx="563">
                  <c:v>12779</c:v>
                </c:pt>
                <c:pt idx="564">
                  <c:v>13140</c:v>
                </c:pt>
                <c:pt idx="565">
                  <c:v>12525</c:v>
                </c:pt>
                <c:pt idx="566">
                  <c:v>12700</c:v>
                </c:pt>
                <c:pt idx="567">
                  <c:v>12880</c:v>
                </c:pt>
                <c:pt idx="568">
                  <c:v>12938</c:v>
                </c:pt>
                <c:pt idx="569">
                  <c:v>13246</c:v>
                </c:pt>
                <c:pt idx="570">
                  <c:v>12938</c:v>
                </c:pt>
                <c:pt idx="571">
                  <c:v>12705</c:v>
                </c:pt>
                <c:pt idx="572">
                  <c:v>13225</c:v>
                </c:pt>
                <c:pt idx="573">
                  <c:v>12954</c:v>
                </c:pt>
                <c:pt idx="574">
                  <c:v>13458</c:v>
                </c:pt>
                <c:pt idx="575">
                  <c:v>13341</c:v>
                </c:pt>
                <c:pt idx="576">
                  <c:v>12843</c:v>
                </c:pt>
                <c:pt idx="577">
                  <c:v>12758</c:v>
                </c:pt>
                <c:pt idx="578">
                  <c:v>12965</c:v>
                </c:pt>
                <c:pt idx="579">
                  <c:v>13272</c:v>
                </c:pt>
                <c:pt idx="580">
                  <c:v>12817</c:v>
                </c:pt>
                <c:pt idx="581">
                  <c:v>13373</c:v>
                </c:pt>
                <c:pt idx="582">
                  <c:v>12896</c:v>
                </c:pt>
                <c:pt idx="583">
                  <c:v>12631</c:v>
                </c:pt>
                <c:pt idx="584">
                  <c:v>12435</c:v>
                </c:pt>
                <c:pt idx="585">
                  <c:v>12928</c:v>
                </c:pt>
                <c:pt idx="586">
                  <c:v>13055</c:v>
                </c:pt>
                <c:pt idx="587">
                  <c:v>12870</c:v>
                </c:pt>
                <c:pt idx="588">
                  <c:v>13145</c:v>
                </c:pt>
                <c:pt idx="589">
                  <c:v>13680</c:v>
                </c:pt>
                <c:pt idx="590">
                  <c:v>13002</c:v>
                </c:pt>
                <c:pt idx="591">
                  <c:v>13150</c:v>
                </c:pt>
                <c:pt idx="592">
                  <c:v>12318</c:v>
                </c:pt>
                <c:pt idx="593">
                  <c:v>13002</c:v>
                </c:pt>
                <c:pt idx="594">
                  <c:v>12885</c:v>
                </c:pt>
                <c:pt idx="595">
                  <c:v>12742</c:v>
                </c:pt>
                <c:pt idx="596">
                  <c:v>12610</c:v>
                </c:pt>
                <c:pt idx="597">
                  <c:v>12859</c:v>
                </c:pt>
                <c:pt idx="598">
                  <c:v>12737</c:v>
                </c:pt>
                <c:pt idx="599">
                  <c:v>13315</c:v>
                </c:pt>
                <c:pt idx="600">
                  <c:v>13182</c:v>
                </c:pt>
                <c:pt idx="601">
                  <c:v>12599</c:v>
                </c:pt>
                <c:pt idx="602">
                  <c:v>12832</c:v>
                </c:pt>
                <c:pt idx="603">
                  <c:v>12875</c:v>
                </c:pt>
                <c:pt idx="604">
                  <c:v>12340</c:v>
                </c:pt>
                <c:pt idx="605">
                  <c:v>12446</c:v>
                </c:pt>
                <c:pt idx="606">
                  <c:v>12631</c:v>
                </c:pt>
                <c:pt idx="607">
                  <c:v>12700</c:v>
                </c:pt>
                <c:pt idx="608">
                  <c:v>13087</c:v>
                </c:pt>
                <c:pt idx="609">
                  <c:v>12854</c:v>
                </c:pt>
                <c:pt idx="610">
                  <c:v>12954</c:v>
                </c:pt>
                <c:pt idx="611">
                  <c:v>12859</c:v>
                </c:pt>
                <c:pt idx="612">
                  <c:v>13081</c:v>
                </c:pt>
                <c:pt idx="613">
                  <c:v>12753</c:v>
                </c:pt>
                <c:pt idx="614">
                  <c:v>13103</c:v>
                </c:pt>
                <c:pt idx="615">
                  <c:v>13187</c:v>
                </c:pt>
                <c:pt idx="616">
                  <c:v>12790</c:v>
                </c:pt>
                <c:pt idx="617">
                  <c:v>12944</c:v>
                </c:pt>
                <c:pt idx="618">
                  <c:v>12774</c:v>
                </c:pt>
                <c:pt idx="619">
                  <c:v>11948</c:v>
                </c:pt>
                <c:pt idx="620">
                  <c:v>12928</c:v>
                </c:pt>
                <c:pt idx="621">
                  <c:v>12705</c:v>
                </c:pt>
                <c:pt idx="622">
                  <c:v>12774</c:v>
                </c:pt>
                <c:pt idx="623">
                  <c:v>12435</c:v>
                </c:pt>
                <c:pt idx="624">
                  <c:v>12726</c:v>
                </c:pt>
                <c:pt idx="625">
                  <c:v>12594</c:v>
                </c:pt>
                <c:pt idx="626">
                  <c:v>12107</c:v>
                </c:pt>
                <c:pt idx="627">
                  <c:v>12605</c:v>
                </c:pt>
                <c:pt idx="628">
                  <c:v>12191</c:v>
                </c:pt>
                <c:pt idx="629">
                  <c:v>12567</c:v>
                </c:pt>
                <c:pt idx="630">
                  <c:v>12032</c:v>
                </c:pt>
                <c:pt idx="631">
                  <c:v>12128</c:v>
                </c:pt>
                <c:pt idx="632">
                  <c:v>12255</c:v>
                </c:pt>
                <c:pt idx="633">
                  <c:v>12075</c:v>
                </c:pt>
                <c:pt idx="634">
                  <c:v>11916</c:v>
                </c:pt>
                <c:pt idx="635">
                  <c:v>12329</c:v>
                </c:pt>
                <c:pt idx="636">
                  <c:v>12011</c:v>
                </c:pt>
                <c:pt idx="637">
                  <c:v>12022</c:v>
                </c:pt>
                <c:pt idx="638">
                  <c:v>12340</c:v>
                </c:pt>
                <c:pt idx="639">
                  <c:v>11709</c:v>
                </c:pt>
                <c:pt idx="640">
                  <c:v>11889</c:v>
                </c:pt>
                <c:pt idx="641">
                  <c:v>12038</c:v>
                </c:pt>
                <c:pt idx="642">
                  <c:v>12986</c:v>
                </c:pt>
                <c:pt idx="643">
                  <c:v>11773</c:v>
                </c:pt>
                <c:pt idx="644">
                  <c:v>12165</c:v>
                </c:pt>
                <c:pt idx="645">
                  <c:v>11407</c:v>
                </c:pt>
                <c:pt idx="646">
                  <c:v>12361</c:v>
                </c:pt>
                <c:pt idx="647">
                  <c:v>11762</c:v>
                </c:pt>
                <c:pt idx="648">
                  <c:v>10681</c:v>
                </c:pt>
                <c:pt idx="649">
                  <c:v>11291</c:v>
                </c:pt>
                <c:pt idx="650">
                  <c:v>12032</c:v>
                </c:pt>
                <c:pt idx="651">
                  <c:v>11624</c:v>
                </c:pt>
                <c:pt idx="652">
                  <c:v>11640</c:v>
                </c:pt>
                <c:pt idx="653">
                  <c:v>11709</c:v>
                </c:pt>
                <c:pt idx="654">
                  <c:v>12096</c:v>
                </c:pt>
                <c:pt idx="655">
                  <c:v>12732</c:v>
                </c:pt>
                <c:pt idx="656">
                  <c:v>11699</c:v>
                </c:pt>
                <c:pt idx="657">
                  <c:v>12387</c:v>
                </c:pt>
                <c:pt idx="658">
                  <c:v>12303</c:v>
                </c:pt>
                <c:pt idx="659">
                  <c:v>11995</c:v>
                </c:pt>
                <c:pt idx="660">
                  <c:v>11306</c:v>
                </c:pt>
                <c:pt idx="661">
                  <c:v>12006</c:v>
                </c:pt>
                <c:pt idx="662">
                  <c:v>11852</c:v>
                </c:pt>
                <c:pt idx="663">
                  <c:v>11725</c:v>
                </c:pt>
                <c:pt idx="664">
                  <c:v>11905</c:v>
                </c:pt>
                <c:pt idx="665">
                  <c:v>11826</c:v>
                </c:pt>
                <c:pt idx="666">
                  <c:v>11190</c:v>
                </c:pt>
                <c:pt idx="667">
                  <c:v>11789</c:v>
                </c:pt>
                <c:pt idx="668">
                  <c:v>11979</c:v>
                </c:pt>
                <c:pt idx="669">
                  <c:v>12488</c:v>
                </c:pt>
                <c:pt idx="670">
                  <c:v>11932</c:v>
                </c:pt>
                <c:pt idx="671">
                  <c:v>11704</c:v>
                </c:pt>
                <c:pt idx="672">
                  <c:v>11863</c:v>
                </c:pt>
                <c:pt idx="673">
                  <c:v>14713</c:v>
                </c:pt>
              </c:numCache>
            </c:numRef>
          </c:yVal>
          <c:smooth val="0"/>
        </c:ser>
        <c:ser>
          <c:idx val="2"/>
          <c:order val="2"/>
          <c:marker>
            <c:symbol val="none"/>
          </c:marker>
          <c:xVal>
            <c:numRef>
              <c:f>Sheet1!$B$2:$B$675</c:f>
              <c:numCache>
                <c:formatCode>0</c:formatCode>
                <c:ptCount val="67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</c:numCache>
            </c:numRef>
          </c:xVal>
          <c:yVal>
            <c:numRef>
              <c:f>Sheet1!$E$2:$E$675</c:f>
              <c:numCache>
                <c:formatCode>General</c:formatCode>
                <c:ptCount val="674"/>
                <c:pt idx="0">
                  <c:v>1907</c:v>
                </c:pt>
                <c:pt idx="1">
                  <c:v>1981</c:v>
                </c:pt>
                <c:pt idx="2">
                  <c:v>1865</c:v>
                </c:pt>
                <c:pt idx="3">
                  <c:v>2167</c:v>
                </c:pt>
                <c:pt idx="4">
                  <c:v>3719</c:v>
                </c:pt>
                <c:pt idx="5">
                  <c:v>2098</c:v>
                </c:pt>
                <c:pt idx="6">
                  <c:v>2182</c:v>
                </c:pt>
                <c:pt idx="7">
                  <c:v>2061</c:v>
                </c:pt>
                <c:pt idx="8">
                  <c:v>2066</c:v>
                </c:pt>
                <c:pt idx="9">
                  <c:v>2347</c:v>
                </c:pt>
                <c:pt idx="10">
                  <c:v>2087</c:v>
                </c:pt>
                <c:pt idx="11">
                  <c:v>2119</c:v>
                </c:pt>
                <c:pt idx="12">
                  <c:v>2145</c:v>
                </c:pt>
                <c:pt idx="13">
                  <c:v>2071</c:v>
                </c:pt>
                <c:pt idx="14">
                  <c:v>1971</c:v>
                </c:pt>
                <c:pt idx="15">
                  <c:v>2061</c:v>
                </c:pt>
                <c:pt idx="16">
                  <c:v>2188</c:v>
                </c:pt>
                <c:pt idx="17">
                  <c:v>2018</c:v>
                </c:pt>
                <c:pt idx="18">
                  <c:v>2241</c:v>
                </c:pt>
                <c:pt idx="19">
                  <c:v>2167</c:v>
                </c:pt>
                <c:pt idx="20">
                  <c:v>2182</c:v>
                </c:pt>
                <c:pt idx="21">
                  <c:v>2204</c:v>
                </c:pt>
                <c:pt idx="22">
                  <c:v>2294</c:v>
                </c:pt>
                <c:pt idx="23">
                  <c:v>2331</c:v>
                </c:pt>
                <c:pt idx="24">
                  <c:v>1949</c:v>
                </c:pt>
                <c:pt idx="25">
                  <c:v>2119</c:v>
                </c:pt>
                <c:pt idx="26">
                  <c:v>2188</c:v>
                </c:pt>
                <c:pt idx="27">
                  <c:v>2140</c:v>
                </c:pt>
                <c:pt idx="28">
                  <c:v>2029</c:v>
                </c:pt>
                <c:pt idx="29">
                  <c:v>2209</c:v>
                </c:pt>
                <c:pt idx="30">
                  <c:v>2077</c:v>
                </c:pt>
                <c:pt idx="31">
                  <c:v>2156</c:v>
                </c:pt>
                <c:pt idx="32">
                  <c:v>2092</c:v>
                </c:pt>
                <c:pt idx="33">
                  <c:v>2008</c:v>
                </c:pt>
                <c:pt idx="34">
                  <c:v>2410</c:v>
                </c:pt>
                <c:pt idx="35">
                  <c:v>2135</c:v>
                </c:pt>
                <c:pt idx="36">
                  <c:v>2135</c:v>
                </c:pt>
                <c:pt idx="37">
                  <c:v>2267</c:v>
                </c:pt>
                <c:pt idx="38">
                  <c:v>2161</c:v>
                </c:pt>
                <c:pt idx="39">
                  <c:v>2331</c:v>
                </c:pt>
                <c:pt idx="40">
                  <c:v>2432</c:v>
                </c:pt>
                <c:pt idx="41">
                  <c:v>2294</c:v>
                </c:pt>
                <c:pt idx="42">
                  <c:v>2405</c:v>
                </c:pt>
                <c:pt idx="43">
                  <c:v>2283</c:v>
                </c:pt>
                <c:pt idx="44">
                  <c:v>2214</c:v>
                </c:pt>
                <c:pt idx="45">
                  <c:v>2172</c:v>
                </c:pt>
                <c:pt idx="46">
                  <c:v>2204</c:v>
                </c:pt>
                <c:pt idx="47">
                  <c:v>2294</c:v>
                </c:pt>
                <c:pt idx="48">
                  <c:v>2400</c:v>
                </c:pt>
                <c:pt idx="49">
                  <c:v>2251</c:v>
                </c:pt>
                <c:pt idx="50">
                  <c:v>2421</c:v>
                </c:pt>
                <c:pt idx="51">
                  <c:v>2410</c:v>
                </c:pt>
                <c:pt idx="52">
                  <c:v>2145</c:v>
                </c:pt>
                <c:pt idx="53">
                  <c:v>2262</c:v>
                </c:pt>
                <c:pt idx="54">
                  <c:v>2479</c:v>
                </c:pt>
                <c:pt idx="55">
                  <c:v>2310</c:v>
                </c:pt>
                <c:pt idx="56">
                  <c:v>2484</c:v>
                </c:pt>
                <c:pt idx="57">
                  <c:v>2341</c:v>
                </c:pt>
                <c:pt idx="58">
                  <c:v>2220</c:v>
                </c:pt>
                <c:pt idx="59">
                  <c:v>2437</c:v>
                </c:pt>
                <c:pt idx="60">
                  <c:v>2373</c:v>
                </c:pt>
                <c:pt idx="61">
                  <c:v>2273</c:v>
                </c:pt>
                <c:pt idx="62">
                  <c:v>2108</c:v>
                </c:pt>
                <c:pt idx="63">
                  <c:v>2204</c:v>
                </c:pt>
                <c:pt idx="64">
                  <c:v>2283</c:v>
                </c:pt>
                <c:pt idx="65">
                  <c:v>2188</c:v>
                </c:pt>
                <c:pt idx="66">
                  <c:v>2336</c:v>
                </c:pt>
                <c:pt idx="67">
                  <c:v>2368</c:v>
                </c:pt>
                <c:pt idx="68">
                  <c:v>2442</c:v>
                </c:pt>
                <c:pt idx="69">
                  <c:v>2161</c:v>
                </c:pt>
                <c:pt idx="70">
                  <c:v>2479</c:v>
                </c:pt>
                <c:pt idx="71">
                  <c:v>2278</c:v>
                </c:pt>
                <c:pt idx="72">
                  <c:v>2204</c:v>
                </c:pt>
                <c:pt idx="73">
                  <c:v>2008</c:v>
                </c:pt>
                <c:pt idx="74">
                  <c:v>2129</c:v>
                </c:pt>
                <c:pt idx="75">
                  <c:v>2077</c:v>
                </c:pt>
                <c:pt idx="76">
                  <c:v>2336</c:v>
                </c:pt>
                <c:pt idx="77">
                  <c:v>2230</c:v>
                </c:pt>
                <c:pt idx="78">
                  <c:v>2055</c:v>
                </c:pt>
                <c:pt idx="79">
                  <c:v>2077</c:v>
                </c:pt>
                <c:pt idx="80">
                  <c:v>2087</c:v>
                </c:pt>
                <c:pt idx="81">
                  <c:v>2220</c:v>
                </c:pt>
                <c:pt idx="82">
                  <c:v>2098</c:v>
                </c:pt>
                <c:pt idx="83">
                  <c:v>2061</c:v>
                </c:pt>
                <c:pt idx="84">
                  <c:v>2352</c:v>
                </c:pt>
                <c:pt idx="85">
                  <c:v>2177</c:v>
                </c:pt>
                <c:pt idx="86">
                  <c:v>2161</c:v>
                </c:pt>
                <c:pt idx="87">
                  <c:v>2220</c:v>
                </c:pt>
                <c:pt idx="88">
                  <c:v>2262</c:v>
                </c:pt>
                <c:pt idx="89">
                  <c:v>2135</c:v>
                </c:pt>
                <c:pt idx="90">
                  <c:v>2071</c:v>
                </c:pt>
                <c:pt idx="91">
                  <c:v>2045</c:v>
                </c:pt>
                <c:pt idx="92">
                  <c:v>2177</c:v>
                </c:pt>
                <c:pt idx="93">
                  <c:v>1939</c:v>
                </c:pt>
                <c:pt idx="94">
                  <c:v>2103</c:v>
                </c:pt>
                <c:pt idx="95">
                  <c:v>2061</c:v>
                </c:pt>
                <c:pt idx="96">
                  <c:v>2103</c:v>
                </c:pt>
                <c:pt idx="97">
                  <c:v>2135</c:v>
                </c:pt>
                <c:pt idx="98">
                  <c:v>2161</c:v>
                </c:pt>
                <c:pt idx="99">
                  <c:v>2108</c:v>
                </c:pt>
                <c:pt idx="100">
                  <c:v>2246</c:v>
                </c:pt>
                <c:pt idx="101">
                  <c:v>1912</c:v>
                </c:pt>
                <c:pt idx="102">
                  <c:v>2235</c:v>
                </c:pt>
                <c:pt idx="103">
                  <c:v>2193</c:v>
                </c:pt>
                <c:pt idx="104">
                  <c:v>2246</c:v>
                </c:pt>
                <c:pt idx="105">
                  <c:v>2156</c:v>
                </c:pt>
                <c:pt idx="106">
                  <c:v>2124</c:v>
                </c:pt>
                <c:pt idx="107">
                  <c:v>2140</c:v>
                </c:pt>
                <c:pt idx="108">
                  <c:v>2066</c:v>
                </c:pt>
                <c:pt idx="109">
                  <c:v>2294</c:v>
                </c:pt>
                <c:pt idx="110">
                  <c:v>1875</c:v>
                </c:pt>
                <c:pt idx="111">
                  <c:v>2204</c:v>
                </c:pt>
                <c:pt idx="112">
                  <c:v>2066</c:v>
                </c:pt>
                <c:pt idx="113">
                  <c:v>2034</c:v>
                </c:pt>
                <c:pt idx="114">
                  <c:v>2267</c:v>
                </c:pt>
                <c:pt idx="115">
                  <c:v>2055</c:v>
                </c:pt>
                <c:pt idx="116">
                  <c:v>2225</c:v>
                </c:pt>
                <c:pt idx="117">
                  <c:v>2251</c:v>
                </c:pt>
                <c:pt idx="118">
                  <c:v>1928</c:v>
                </c:pt>
                <c:pt idx="119">
                  <c:v>2135</c:v>
                </c:pt>
                <c:pt idx="120">
                  <c:v>2018</c:v>
                </c:pt>
                <c:pt idx="121">
                  <c:v>2246</c:v>
                </c:pt>
                <c:pt idx="122">
                  <c:v>2225</c:v>
                </c:pt>
                <c:pt idx="123">
                  <c:v>2167</c:v>
                </c:pt>
                <c:pt idx="124">
                  <c:v>2092</c:v>
                </c:pt>
                <c:pt idx="125">
                  <c:v>2177</c:v>
                </c:pt>
                <c:pt idx="126">
                  <c:v>2326</c:v>
                </c:pt>
                <c:pt idx="127">
                  <c:v>2262</c:v>
                </c:pt>
                <c:pt idx="128">
                  <c:v>2257</c:v>
                </c:pt>
                <c:pt idx="129">
                  <c:v>1981</c:v>
                </c:pt>
                <c:pt idx="130">
                  <c:v>2108</c:v>
                </c:pt>
                <c:pt idx="131">
                  <c:v>2188</c:v>
                </c:pt>
                <c:pt idx="132">
                  <c:v>1997</c:v>
                </c:pt>
                <c:pt idx="133">
                  <c:v>1933</c:v>
                </c:pt>
                <c:pt idx="134">
                  <c:v>1944</c:v>
                </c:pt>
                <c:pt idx="135">
                  <c:v>2013</c:v>
                </c:pt>
                <c:pt idx="136">
                  <c:v>2304</c:v>
                </c:pt>
                <c:pt idx="137">
                  <c:v>2140</c:v>
                </c:pt>
                <c:pt idx="138">
                  <c:v>1875</c:v>
                </c:pt>
                <c:pt idx="139">
                  <c:v>2257</c:v>
                </c:pt>
                <c:pt idx="140">
                  <c:v>2172</c:v>
                </c:pt>
                <c:pt idx="141">
                  <c:v>2119</c:v>
                </c:pt>
                <c:pt idx="142">
                  <c:v>2013</c:v>
                </c:pt>
                <c:pt idx="143">
                  <c:v>1843</c:v>
                </c:pt>
                <c:pt idx="144">
                  <c:v>1992</c:v>
                </c:pt>
                <c:pt idx="145">
                  <c:v>2045</c:v>
                </c:pt>
                <c:pt idx="146">
                  <c:v>1965</c:v>
                </c:pt>
                <c:pt idx="147">
                  <c:v>2161</c:v>
                </c:pt>
                <c:pt idx="148">
                  <c:v>2246</c:v>
                </c:pt>
                <c:pt idx="149">
                  <c:v>2198</c:v>
                </c:pt>
                <c:pt idx="150">
                  <c:v>1981</c:v>
                </c:pt>
                <c:pt idx="151">
                  <c:v>2225</c:v>
                </c:pt>
                <c:pt idx="152">
                  <c:v>2045</c:v>
                </c:pt>
                <c:pt idx="153">
                  <c:v>2251</c:v>
                </c:pt>
                <c:pt idx="154">
                  <c:v>2283</c:v>
                </c:pt>
                <c:pt idx="155">
                  <c:v>2034</c:v>
                </c:pt>
                <c:pt idx="156">
                  <c:v>2304</c:v>
                </c:pt>
                <c:pt idx="157">
                  <c:v>2114</c:v>
                </c:pt>
                <c:pt idx="158">
                  <c:v>2188</c:v>
                </c:pt>
                <c:pt idx="159">
                  <c:v>2363</c:v>
                </c:pt>
                <c:pt idx="160">
                  <c:v>2161</c:v>
                </c:pt>
                <c:pt idx="161">
                  <c:v>2013</c:v>
                </c:pt>
                <c:pt idx="162">
                  <c:v>2087</c:v>
                </c:pt>
                <c:pt idx="163">
                  <c:v>2410</c:v>
                </c:pt>
                <c:pt idx="164">
                  <c:v>2347</c:v>
                </c:pt>
                <c:pt idx="165">
                  <c:v>2177</c:v>
                </c:pt>
                <c:pt idx="166">
                  <c:v>2029</c:v>
                </c:pt>
                <c:pt idx="167">
                  <c:v>2410</c:v>
                </c:pt>
                <c:pt idx="168">
                  <c:v>2447</c:v>
                </c:pt>
                <c:pt idx="169">
                  <c:v>2050</c:v>
                </c:pt>
                <c:pt idx="170">
                  <c:v>2357</c:v>
                </c:pt>
                <c:pt idx="171">
                  <c:v>2373</c:v>
                </c:pt>
                <c:pt idx="172">
                  <c:v>2262</c:v>
                </c:pt>
                <c:pt idx="173">
                  <c:v>2426</c:v>
                </c:pt>
                <c:pt idx="174">
                  <c:v>2357</c:v>
                </c:pt>
                <c:pt idx="175">
                  <c:v>2357</c:v>
                </c:pt>
                <c:pt idx="176">
                  <c:v>2336</c:v>
                </c:pt>
                <c:pt idx="177">
                  <c:v>2310</c:v>
                </c:pt>
                <c:pt idx="178">
                  <c:v>2077</c:v>
                </c:pt>
                <c:pt idx="179">
                  <c:v>2336</c:v>
                </c:pt>
                <c:pt idx="180">
                  <c:v>2241</c:v>
                </c:pt>
                <c:pt idx="181">
                  <c:v>1976</c:v>
                </c:pt>
                <c:pt idx="182">
                  <c:v>2225</c:v>
                </c:pt>
                <c:pt idx="183">
                  <c:v>2145</c:v>
                </c:pt>
                <c:pt idx="184">
                  <c:v>2299</c:v>
                </c:pt>
                <c:pt idx="185">
                  <c:v>2204</c:v>
                </c:pt>
                <c:pt idx="186">
                  <c:v>2363</c:v>
                </c:pt>
                <c:pt idx="187">
                  <c:v>2029</c:v>
                </c:pt>
                <c:pt idx="188">
                  <c:v>2066</c:v>
                </c:pt>
                <c:pt idx="189">
                  <c:v>2220</c:v>
                </c:pt>
                <c:pt idx="190">
                  <c:v>2251</c:v>
                </c:pt>
                <c:pt idx="191">
                  <c:v>2008</c:v>
                </c:pt>
                <c:pt idx="192">
                  <c:v>1939</c:v>
                </c:pt>
                <c:pt idx="193">
                  <c:v>2220</c:v>
                </c:pt>
                <c:pt idx="194">
                  <c:v>2193</c:v>
                </c:pt>
                <c:pt idx="195">
                  <c:v>2161</c:v>
                </c:pt>
                <c:pt idx="196">
                  <c:v>2098</c:v>
                </c:pt>
                <c:pt idx="197">
                  <c:v>2050</c:v>
                </c:pt>
                <c:pt idx="198">
                  <c:v>2008</c:v>
                </c:pt>
                <c:pt idx="199">
                  <c:v>2103</c:v>
                </c:pt>
                <c:pt idx="200">
                  <c:v>2061</c:v>
                </c:pt>
                <c:pt idx="201">
                  <c:v>2140</c:v>
                </c:pt>
                <c:pt idx="202">
                  <c:v>2167</c:v>
                </c:pt>
                <c:pt idx="203">
                  <c:v>2209</c:v>
                </c:pt>
                <c:pt idx="204">
                  <c:v>2119</c:v>
                </c:pt>
                <c:pt idx="205">
                  <c:v>1833</c:v>
                </c:pt>
                <c:pt idx="206">
                  <c:v>2135</c:v>
                </c:pt>
                <c:pt idx="207">
                  <c:v>2077</c:v>
                </c:pt>
                <c:pt idx="208">
                  <c:v>2114</c:v>
                </c:pt>
                <c:pt idx="209">
                  <c:v>2151</c:v>
                </c:pt>
                <c:pt idx="210">
                  <c:v>2034</c:v>
                </c:pt>
                <c:pt idx="211">
                  <c:v>1939</c:v>
                </c:pt>
                <c:pt idx="212">
                  <c:v>2039</c:v>
                </c:pt>
                <c:pt idx="213">
                  <c:v>1965</c:v>
                </c:pt>
                <c:pt idx="214">
                  <c:v>2182</c:v>
                </c:pt>
                <c:pt idx="215">
                  <c:v>2002</c:v>
                </c:pt>
                <c:pt idx="216">
                  <c:v>1965</c:v>
                </c:pt>
                <c:pt idx="217">
                  <c:v>2135</c:v>
                </c:pt>
                <c:pt idx="218">
                  <c:v>2167</c:v>
                </c:pt>
                <c:pt idx="219">
                  <c:v>2145</c:v>
                </c:pt>
                <c:pt idx="220">
                  <c:v>2098</c:v>
                </c:pt>
                <c:pt idx="221">
                  <c:v>1960</c:v>
                </c:pt>
                <c:pt idx="222">
                  <c:v>2124</c:v>
                </c:pt>
                <c:pt idx="223">
                  <c:v>2061</c:v>
                </c:pt>
                <c:pt idx="224">
                  <c:v>1912</c:v>
                </c:pt>
                <c:pt idx="225">
                  <c:v>1907</c:v>
                </c:pt>
                <c:pt idx="226">
                  <c:v>2039</c:v>
                </c:pt>
                <c:pt idx="227">
                  <c:v>1976</c:v>
                </c:pt>
                <c:pt idx="228">
                  <c:v>2071</c:v>
                </c:pt>
                <c:pt idx="229">
                  <c:v>2077</c:v>
                </c:pt>
                <c:pt idx="230">
                  <c:v>2002</c:v>
                </c:pt>
                <c:pt idx="231">
                  <c:v>2214</c:v>
                </c:pt>
                <c:pt idx="232">
                  <c:v>2077</c:v>
                </c:pt>
                <c:pt idx="233">
                  <c:v>2024</c:v>
                </c:pt>
                <c:pt idx="234">
                  <c:v>1986</c:v>
                </c:pt>
                <c:pt idx="235">
                  <c:v>2114</c:v>
                </c:pt>
                <c:pt idx="236">
                  <c:v>2124</c:v>
                </c:pt>
                <c:pt idx="237">
                  <c:v>2161</c:v>
                </c:pt>
                <c:pt idx="238">
                  <c:v>2018</c:v>
                </c:pt>
                <c:pt idx="239">
                  <c:v>1965</c:v>
                </c:pt>
                <c:pt idx="240">
                  <c:v>2220</c:v>
                </c:pt>
                <c:pt idx="241">
                  <c:v>2267</c:v>
                </c:pt>
                <c:pt idx="242">
                  <c:v>2114</c:v>
                </c:pt>
                <c:pt idx="243">
                  <c:v>2092</c:v>
                </c:pt>
                <c:pt idx="244">
                  <c:v>2077</c:v>
                </c:pt>
                <c:pt idx="245">
                  <c:v>1928</c:v>
                </c:pt>
                <c:pt idx="246">
                  <c:v>2098</c:v>
                </c:pt>
                <c:pt idx="247">
                  <c:v>2098</c:v>
                </c:pt>
                <c:pt idx="248">
                  <c:v>1944</c:v>
                </c:pt>
                <c:pt idx="249">
                  <c:v>2124</c:v>
                </c:pt>
                <c:pt idx="250">
                  <c:v>2108</c:v>
                </c:pt>
                <c:pt idx="251">
                  <c:v>1976</c:v>
                </c:pt>
                <c:pt idx="252">
                  <c:v>2156</c:v>
                </c:pt>
                <c:pt idx="253">
                  <c:v>2077</c:v>
                </c:pt>
                <c:pt idx="254">
                  <c:v>1939</c:v>
                </c:pt>
                <c:pt idx="255">
                  <c:v>2050</c:v>
                </c:pt>
                <c:pt idx="256">
                  <c:v>2092</c:v>
                </c:pt>
                <c:pt idx="257">
                  <c:v>1928</c:v>
                </c:pt>
                <c:pt idx="258">
                  <c:v>1997</c:v>
                </c:pt>
                <c:pt idx="259">
                  <c:v>2156</c:v>
                </c:pt>
                <c:pt idx="260">
                  <c:v>2167</c:v>
                </c:pt>
                <c:pt idx="261">
                  <c:v>2055</c:v>
                </c:pt>
                <c:pt idx="262">
                  <c:v>2055</c:v>
                </c:pt>
                <c:pt idx="263">
                  <c:v>2151</c:v>
                </c:pt>
                <c:pt idx="264">
                  <c:v>2177</c:v>
                </c:pt>
                <c:pt idx="265">
                  <c:v>1949</c:v>
                </c:pt>
                <c:pt idx="266">
                  <c:v>2145</c:v>
                </c:pt>
                <c:pt idx="267">
                  <c:v>2066</c:v>
                </c:pt>
                <c:pt idx="268">
                  <c:v>2156</c:v>
                </c:pt>
                <c:pt idx="269">
                  <c:v>2087</c:v>
                </c:pt>
                <c:pt idx="270">
                  <c:v>2193</c:v>
                </c:pt>
                <c:pt idx="271">
                  <c:v>2161</c:v>
                </c:pt>
                <c:pt idx="272">
                  <c:v>1912</c:v>
                </c:pt>
                <c:pt idx="273">
                  <c:v>2177</c:v>
                </c:pt>
                <c:pt idx="274">
                  <c:v>2230</c:v>
                </c:pt>
                <c:pt idx="275">
                  <c:v>2204</c:v>
                </c:pt>
                <c:pt idx="276">
                  <c:v>2087</c:v>
                </c:pt>
                <c:pt idx="277">
                  <c:v>2331</c:v>
                </c:pt>
                <c:pt idx="278">
                  <c:v>2061</c:v>
                </c:pt>
                <c:pt idx="279">
                  <c:v>1976</c:v>
                </c:pt>
                <c:pt idx="280">
                  <c:v>1918</c:v>
                </c:pt>
                <c:pt idx="281">
                  <c:v>2103</c:v>
                </c:pt>
                <c:pt idx="282">
                  <c:v>2077</c:v>
                </c:pt>
                <c:pt idx="283">
                  <c:v>1992</c:v>
                </c:pt>
                <c:pt idx="284">
                  <c:v>2082</c:v>
                </c:pt>
                <c:pt idx="285">
                  <c:v>2204</c:v>
                </c:pt>
                <c:pt idx="286">
                  <c:v>2315</c:v>
                </c:pt>
                <c:pt idx="287">
                  <c:v>2092</c:v>
                </c:pt>
                <c:pt idx="288">
                  <c:v>2114</c:v>
                </c:pt>
                <c:pt idx="289">
                  <c:v>2204</c:v>
                </c:pt>
                <c:pt idx="290">
                  <c:v>2029</c:v>
                </c:pt>
                <c:pt idx="291">
                  <c:v>2114</c:v>
                </c:pt>
                <c:pt idx="292">
                  <c:v>2161</c:v>
                </c:pt>
                <c:pt idx="293">
                  <c:v>1902</c:v>
                </c:pt>
                <c:pt idx="294">
                  <c:v>2204</c:v>
                </c:pt>
                <c:pt idx="295">
                  <c:v>1928</c:v>
                </c:pt>
                <c:pt idx="296">
                  <c:v>2092</c:v>
                </c:pt>
                <c:pt idx="297">
                  <c:v>1759</c:v>
                </c:pt>
                <c:pt idx="298">
                  <c:v>2018</c:v>
                </c:pt>
                <c:pt idx="299">
                  <c:v>2151</c:v>
                </c:pt>
                <c:pt idx="300">
                  <c:v>1981</c:v>
                </c:pt>
                <c:pt idx="301">
                  <c:v>1796</c:v>
                </c:pt>
                <c:pt idx="302">
                  <c:v>2114</c:v>
                </c:pt>
                <c:pt idx="303">
                  <c:v>2198</c:v>
                </c:pt>
                <c:pt idx="304">
                  <c:v>1902</c:v>
                </c:pt>
                <c:pt idx="305">
                  <c:v>2066</c:v>
                </c:pt>
                <c:pt idx="306">
                  <c:v>2066</c:v>
                </c:pt>
                <c:pt idx="307">
                  <c:v>1944</c:v>
                </c:pt>
                <c:pt idx="308">
                  <c:v>1870</c:v>
                </c:pt>
                <c:pt idx="309">
                  <c:v>1960</c:v>
                </c:pt>
                <c:pt idx="310">
                  <c:v>1838</c:v>
                </c:pt>
                <c:pt idx="311">
                  <c:v>1743</c:v>
                </c:pt>
                <c:pt idx="312">
                  <c:v>1955</c:v>
                </c:pt>
                <c:pt idx="313">
                  <c:v>2167</c:v>
                </c:pt>
                <c:pt idx="314">
                  <c:v>1971</c:v>
                </c:pt>
                <c:pt idx="315">
                  <c:v>1912</c:v>
                </c:pt>
                <c:pt idx="316">
                  <c:v>2008</c:v>
                </c:pt>
                <c:pt idx="317">
                  <c:v>2103</c:v>
                </c:pt>
                <c:pt idx="318">
                  <c:v>2034</c:v>
                </c:pt>
                <c:pt idx="319">
                  <c:v>1912</c:v>
                </c:pt>
                <c:pt idx="320">
                  <c:v>2066</c:v>
                </c:pt>
                <c:pt idx="321">
                  <c:v>1896</c:v>
                </c:pt>
                <c:pt idx="322">
                  <c:v>1918</c:v>
                </c:pt>
                <c:pt idx="323">
                  <c:v>1870</c:v>
                </c:pt>
                <c:pt idx="324">
                  <c:v>1939</c:v>
                </c:pt>
                <c:pt idx="325">
                  <c:v>2204</c:v>
                </c:pt>
                <c:pt idx="326">
                  <c:v>2108</c:v>
                </c:pt>
                <c:pt idx="327">
                  <c:v>2283</c:v>
                </c:pt>
                <c:pt idx="328">
                  <c:v>1981</c:v>
                </c:pt>
                <c:pt idx="329">
                  <c:v>1971</c:v>
                </c:pt>
                <c:pt idx="330">
                  <c:v>2013</c:v>
                </c:pt>
                <c:pt idx="331">
                  <c:v>1928</c:v>
                </c:pt>
                <c:pt idx="332">
                  <c:v>1918</c:v>
                </c:pt>
                <c:pt idx="333">
                  <c:v>1981</c:v>
                </c:pt>
                <c:pt idx="334">
                  <c:v>2034</c:v>
                </c:pt>
                <c:pt idx="335">
                  <c:v>1944</c:v>
                </c:pt>
                <c:pt idx="336">
                  <c:v>2225</c:v>
                </c:pt>
                <c:pt idx="337">
                  <c:v>2140</c:v>
                </c:pt>
                <c:pt idx="338">
                  <c:v>2098</c:v>
                </c:pt>
                <c:pt idx="339">
                  <c:v>2013</c:v>
                </c:pt>
                <c:pt idx="340">
                  <c:v>1944</c:v>
                </c:pt>
                <c:pt idx="341">
                  <c:v>1939</c:v>
                </c:pt>
                <c:pt idx="342">
                  <c:v>2034</c:v>
                </c:pt>
                <c:pt idx="343">
                  <c:v>2172</c:v>
                </c:pt>
                <c:pt idx="344">
                  <c:v>2108</c:v>
                </c:pt>
                <c:pt idx="345">
                  <c:v>2055</c:v>
                </c:pt>
                <c:pt idx="346">
                  <c:v>1944</c:v>
                </c:pt>
                <c:pt idx="347">
                  <c:v>2114</c:v>
                </c:pt>
                <c:pt idx="348">
                  <c:v>1854</c:v>
                </c:pt>
                <c:pt idx="349">
                  <c:v>2087</c:v>
                </c:pt>
                <c:pt idx="350">
                  <c:v>2045</c:v>
                </c:pt>
                <c:pt idx="351">
                  <c:v>1928</c:v>
                </c:pt>
                <c:pt idx="352">
                  <c:v>1891</c:v>
                </c:pt>
                <c:pt idx="353">
                  <c:v>2029</c:v>
                </c:pt>
                <c:pt idx="354">
                  <c:v>2066</c:v>
                </c:pt>
                <c:pt idx="355">
                  <c:v>2039</c:v>
                </c:pt>
                <c:pt idx="356">
                  <c:v>2145</c:v>
                </c:pt>
                <c:pt idx="357">
                  <c:v>2262</c:v>
                </c:pt>
                <c:pt idx="358">
                  <c:v>2055</c:v>
                </c:pt>
                <c:pt idx="359">
                  <c:v>2061</c:v>
                </c:pt>
                <c:pt idx="360">
                  <c:v>2002</c:v>
                </c:pt>
                <c:pt idx="361">
                  <c:v>2082</c:v>
                </c:pt>
                <c:pt idx="362">
                  <c:v>2002</c:v>
                </c:pt>
                <c:pt idx="363">
                  <c:v>1769</c:v>
                </c:pt>
                <c:pt idx="364">
                  <c:v>2039</c:v>
                </c:pt>
                <c:pt idx="365">
                  <c:v>2066</c:v>
                </c:pt>
                <c:pt idx="366">
                  <c:v>2050</c:v>
                </c:pt>
                <c:pt idx="367">
                  <c:v>2209</c:v>
                </c:pt>
                <c:pt idx="368">
                  <c:v>1997</c:v>
                </c:pt>
                <c:pt idx="369">
                  <c:v>2018</c:v>
                </c:pt>
                <c:pt idx="370">
                  <c:v>2071</c:v>
                </c:pt>
                <c:pt idx="371">
                  <c:v>1997</c:v>
                </c:pt>
                <c:pt idx="372">
                  <c:v>2045</c:v>
                </c:pt>
                <c:pt idx="373">
                  <c:v>2087</c:v>
                </c:pt>
                <c:pt idx="374">
                  <c:v>2230</c:v>
                </c:pt>
                <c:pt idx="375">
                  <c:v>2103</c:v>
                </c:pt>
                <c:pt idx="376">
                  <c:v>2214</c:v>
                </c:pt>
                <c:pt idx="377">
                  <c:v>2204</c:v>
                </c:pt>
                <c:pt idx="378">
                  <c:v>2135</c:v>
                </c:pt>
                <c:pt idx="379">
                  <c:v>2167</c:v>
                </c:pt>
                <c:pt idx="380">
                  <c:v>1833</c:v>
                </c:pt>
                <c:pt idx="381">
                  <c:v>2145</c:v>
                </c:pt>
                <c:pt idx="382">
                  <c:v>2002</c:v>
                </c:pt>
                <c:pt idx="383">
                  <c:v>2129</c:v>
                </c:pt>
                <c:pt idx="384">
                  <c:v>2092</c:v>
                </c:pt>
                <c:pt idx="385">
                  <c:v>1923</c:v>
                </c:pt>
                <c:pt idx="386">
                  <c:v>1912</c:v>
                </c:pt>
                <c:pt idx="387">
                  <c:v>2326</c:v>
                </c:pt>
                <c:pt idx="388">
                  <c:v>2002</c:v>
                </c:pt>
                <c:pt idx="389">
                  <c:v>1981</c:v>
                </c:pt>
                <c:pt idx="390">
                  <c:v>2230</c:v>
                </c:pt>
                <c:pt idx="391">
                  <c:v>2077</c:v>
                </c:pt>
                <c:pt idx="392">
                  <c:v>2077</c:v>
                </c:pt>
                <c:pt idx="393">
                  <c:v>2124</c:v>
                </c:pt>
                <c:pt idx="394">
                  <c:v>2288</c:v>
                </c:pt>
                <c:pt idx="395">
                  <c:v>2108</c:v>
                </c:pt>
                <c:pt idx="396">
                  <c:v>2135</c:v>
                </c:pt>
                <c:pt idx="397">
                  <c:v>2050</c:v>
                </c:pt>
                <c:pt idx="398">
                  <c:v>2082</c:v>
                </c:pt>
                <c:pt idx="399">
                  <c:v>1976</c:v>
                </c:pt>
                <c:pt idx="400">
                  <c:v>2230</c:v>
                </c:pt>
                <c:pt idx="401">
                  <c:v>2198</c:v>
                </c:pt>
                <c:pt idx="402">
                  <c:v>2039</c:v>
                </c:pt>
                <c:pt idx="403">
                  <c:v>2235</c:v>
                </c:pt>
                <c:pt idx="404">
                  <c:v>2055</c:v>
                </c:pt>
                <c:pt idx="405">
                  <c:v>1986</c:v>
                </c:pt>
                <c:pt idx="406">
                  <c:v>2098</c:v>
                </c:pt>
                <c:pt idx="407">
                  <c:v>2320</c:v>
                </c:pt>
                <c:pt idx="408">
                  <c:v>2251</c:v>
                </c:pt>
                <c:pt idx="409">
                  <c:v>2034</c:v>
                </c:pt>
                <c:pt idx="410">
                  <c:v>2161</c:v>
                </c:pt>
                <c:pt idx="411">
                  <c:v>2135</c:v>
                </c:pt>
                <c:pt idx="412">
                  <c:v>2167</c:v>
                </c:pt>
                <c:pt idx="413">
                  <c:v>2257</c:v>
                </c:pt>
                <c:pt idx="414">
                  <c:v>2230</c:v>
                </c:pt>
                <c:pt idx="415">
                  <c:v>2400</c:v>
                </c:pt>
                <c:pt idx="416">
                  <c:v>2050</c:v>
                </c:pt>
                <c:pt idx="417">
                  <c:v>2082</c:v>
                </c:pt>
                <c:pt idx="418">
                  <c:v>2071</c:v>
                </c:pt>
                <c:pt idx="419">
                  <c:v>2294</c:v>
                </c:pt>
                <c:pt idx="420">
                  <c:v>2098</c:v>
                </c:pt>
                <c:pt idx="421">
                  <c:v>2204</c:v>
                </c:pt>
                <c:pt idx="422">
                  <c:v>2018</c:v>
                </c:pt>
                <c:pt idx="423">
                  <c:v>2103</c:v>
                </c:pt>
                <c:pt idx="424">
                  <c:v>2145</c:v>
                </c:pt>
                <c:pt idx="425">
                  <c:v>2405</c:v>
                </c:pt>
                <c:pt idx="426">
                  <c:v>2384</c:v>
                </c:pt>
                <c:pt idx="427">
                  <c:v>2347</c:v>
                </c:pt>
                <c:pt idx="428">
                  <c:v>2400</c:v>
                </c:pt>
                <c:pt idx="429">
                  <c:v>2326</c:v>
                </c:pt>
                <c:pt idx="430">
                  <c:v>2405</c:v>
                </c:pt>
                <c:pt idx="431">
                  <c:v>2177</c:v>
                </c:pt>
                <c:pt idx="432">
                  <c:v>2299</c:v>
                </c:pt>
                <c:pt idx="433">
                  <c:v>2172</c:v>
                </c:pt>
                <c:pt idx="434">
                  <c:v>2124</c:v>
                </c:pt>
                <c:pt idx="435">
                  <c:v>2220</c:v>
                </c:pt>
                <c:pt idx="436">
                  <c:v>2273</c:v>
                </c:pt>
                <c:pt idx="437">
                  <c:v>2357</c:v>
                </c:pt>
                <c:pt idx="438">
                  <c:v>2315</c:v>
                </c:pt>
                <c:pt idx="439">
                  <c:v>2278</c:v>
                </c:pt>
                <c:pt idx="440">
                  <c:v>2458</c:v>
                </c:pt>
                <c:pt idx="441">
                  <c:v>2156</c:v>
                </c:pt>
                <c:pt idx="442">
                  <c:v>2257</c:v>
                </c:pt>
                <c:pt idx="443">
                  <c:v>2357</c:v>
                </c:pt>
                <c:pt idx="444">
                  <c:v>2135</c:v>
                </c:pt>
                <c:pt idx="445">
                  <c:v>2124</c:v>
                </c:pt>
                <c:pt idx="446">
                  <c:v>2273</c:v>
                </c:pt>
                <c:pt idx="447">
                  <c:v>2188</c:v>
                </c:pt>
                <c:pt idx="448">
                  <c:v>2098</c:v>
                </c:pt>
                <c:pt idx="449">
                  <c:v>2469</c:v>
                </c:pt>
                <c:pt idx="450">
                  <c:v>2193</c:v>
                </c:pt>
                <c:pt idx="451">
                  <c:v>2288</c:v>
                </c:pt>
                <c:pt idx="452">
                  <c:v>2161</c:v>
                </c:pt>
                <c:pt idx="453">
                  <c:v>2172</c:v>
                </c:pt>
                <c:pt idx="454">
                  <c:v>2357</c:v>
                </c:pt>
                <c:pt idx="455">
                  <c:v>2341</c:v>
                </c:pt>
                <c:pt idx="456">
                  <c:v>2421</c:v>
                </c:pt>
                <c:pt idx="457">
                  <c:v>2124</c:v>
                </c:pt>
                <c:pt idx="458">
                  <c:v>2331</c:v>
                </c:pt>
                <c:pt idx="459">
                  <c:v>2273</c:v>
                </c:pt>
                <c:pt idx="460">
                  <c:v>2326</c:v>
                </c:pt>
                <c:pt idx="461">
                  <c:v>2156</c:v>
                </c:pt>
                <c:pt idx="462">
                  <c:v>2310</c:v>
                </c:pt>
                <c:pt idx="463">
                  <c:v>2135</c:v>
                </c:pt>
                <c:pt idx="464">
                  <c:v>2241</c:v>
                </c:pt>
                <c:pt idx="465">
                  <c:v>2273</c:v>
                </c:pt>
                <c:pt idx="466">
                  <c:v>2193</c:v>
                </c:pt>
                <c:pt idx="467">
                  <c:v>2432</c:v>
                </c:pt>
                <c:pt idx="468">
                  <c:v>2326</c:v>
                </c:pt>
                <c:pt idx="469">
                  <c:v>2246</c:v>
                </c:pt>
                <c:pt idx="470">
                  <c:v>2379</c:v>
                </c:pt>
                <c:pt idx="471">
                  <c:v>2352</c:v>
                </c:pt>
                <c:pt idx="472">
                  <c:v>2188</c:v>
                </c:pt>
                <c:pt idx="473">
                  <c:v>2347</c:v>
                </c:pt>
                <c:pt idx="474">
                  <c:v>2092</c:v>
                </c:pt>
                <c:pt idx="475">
                  <c:v>2500</c:v>
                </c:pt>
                <c:pt idx="476">
                  <c:v>2251</c:v>
                </c:pt>
                <c:pt idx="477">
                  <c:v>2267</c:v>
                </c:pt>
                <c:pt idx="478">
                  <c:v>2426</c:v>
                </c:pt>
                <c:pt idx="479">
                  <c:v>2612</c:v>
                </c:pt>
                <c:pt idx="480">
                  <c:v>2400</c:v>
                </c:pt>
                <c:pt idx="481">
                  <c:v>2569</c:v>
                </c:pt>
                <c:pt idx="482">
                  <c:v>2474</c:v>
                </c:pt>
                <c:pt idx="483">
                  <c:v>2458</c:v>
                </c:pt>
                <c:pt idx="484">
                  <c:v>2326</c:v>
                </c:pt>
                <c:pt idx="485">
                  <c:v>2437</c:v>
                </c:pt>
                <c:pt idx="486">
                  <c:v>2516</c:v>
                </c:pt>
                <c:pt idx="487">
                  <c:v>2432</c:v>
                </c:pt>
                <c:pt idx="488">
                  <c:v>2469</c:v>
                </c:pt>
                <c:pt idx="489">
                  <c:v>2294</c:v>
                </c:pt>
                <c:pt idx="490">
                  <c:v>2257</c:v>
                </c:pt>
                <c:pt idx="491">
                  <c:v>2500</c:v>
                </c:pt>
                <c:pt idx="492">
                  <c:v>2315</c:v>
                </c:pt>
                <c:pt idx="493">
                  <c:v>2267</c:v>
                </c:pt>
                <c:pt idx="494">
                  <c:v>2235</c:v>
                </c:pt>
                <c:pt idx="495">
                  <c:v>2389</c:v>
                </c:pt>
                <c:pt idx="496">
                  <c:v>2410</c:v>
                </c:pt>
                <c:pt idx="497">
                  <c:v>2405</c:v>
                </c:pt>
                <c:pt idx="498">
                  <c:v>2495</c:v>
                </c:pt>
                <c:pt idx="499">
                  <c:v>2469</c:v>
                </c:pt>
                <c:pt idx="500">
                  <c:v>2490</c:v>
                </c:pt>
                <c:pt idx="501">
                  <c:v>2564</c:v>
                </c:pt>
                <c:pt idx="502">
                  <c:v>2458</c:v>
                </c:pt>
                <c:pt idx="503">
                  <c:v>2331</c:v>
                </c:pt>
                <c:pt idx="504">
                  <c:v>2363</c:v>
                </c:pt>
                <c:pt idx="505">
                  <c:v>2140</c:v>
                </c:pt>
                <c:pt idx="506">
                  <c:v>2198</c:v>
                </c:pt>
                <c:pt idx="507">
                  <c:v>2336</c:v>
                </c:pt>
                <c:pt idx="508">
                  <c:v>2347</c:v>
                </c:pt>
                <c:pt idx="509">
                  <c:v>2347</c:v>
                </c:pt>
                <c:pt idx="510">
                  <c:v>2479</c:v>
                </c:pt>
                <c:pt idx="511">
                  <c:v>2543</c:v>
                </c:pt>
                <c:pt idx="512">
                  <c:v>2347</c:v>
                </c:pt>
                <c:pt idx="513">
                  <c:v>2331</c:v>
                </c:pt>
                <c:pt idx="514">
                  <c:v>2532</c:v>
                </c:pt>
                <c:pt idx="515">
                  <c:v>2516</c:v>
                </c:pt>
                <c:pt idx="516">
                  <c:v>2230</c:v>
                </c:pt>
                <c:pt idx="517">
                  <c:v>2363</c:v>
                </c:pt>
                <c:pt idx="518">
                  <c:v>2511</c:v>
                </c:pt>
                <c:pt idx="519">
                  <c:v>2400</c:v>
                </c:pt>
                <c:pt idx="520">
                  <c:v>2368</c:v>
                </c:pt>
                <c:pt idx="521">
                  <c:v>2310</c:v>
                </c:pt>
                <c:pt idx="522">
                  <c:v>2235</c:v>
                </c:pt>
                <c:pt idx="523">
                  <c:v>2368</c:v>
                </c:pt>
                <c:pt idx="524">
                  <c:v>2543</c:v>
                </c:pt>
                <c:pt idx="525">
                  <c:v>2601</c:v>
                </c:pt>
                <c:pt idx="526">
                  <c:v>2373</c:v>
                </c:pt>
                <c:pt idx="527">
                  <c:v>2278</c:v>
                </c:pt>
                <c:pt idx="528">
                  <c:v>2273</c:v>
                </c:pt>
                <c:pt idx="529">
                  <c:v>2320</c:v>
                </c:pt>
                <c:pt idx="530">
                  <c:v>2251</c:v>
                </c:pt>
                <c:pt idx="531">
                  <c:v>2484</c:v>
                </c:pt>
                <c:pt idx="532">
                  <c:v>2341</c:v>
                </c:pt>
                <c:pt idx="533">
                  <c:v>2474</c:v>
                </c:pt>
                <c:pt idx="534">
                  <c:v>2326</c:v>
                </c:pt>
                <c:pt idx="535">
                  <c:v>2262</c:v>
                </c:pt>
                <c:pt idx="536">
                  <c:v>2347</c:v>
                </c:pt>
                <c:pt idx="537">
                  <c:v>2447</c:v>
                </c:pt>
                <c:pt idx="538">
                  <c:v>2336</c:v>
                </c:pt>
                <c:pt idx="539">
                  <c:v>2283</c:v>
                </c:pt>
                <c:pt idx="540">
                  <c:v>2405</c:v>
                </c:pt>
                <c:pt idx="541">
                  <c:v>2437</c:v>
                </c:pt>
                <c:pt idx="542">
                  <c:v>2400</c:v>
                </c:pt>
                <c:pt idx="543">
                  <c:v>2739</c:v>
                </c:pt>
                <c:pt idx="544">
                  <c:v>2479</c:v>
                </c:pt>
                <c:pt idx="545">
                  <c:v>2585</c:v>
                </c:pt>
                <c:pt idx="546">
                  <c:v>2453</c:v>
                </c:pt>
                <c:pt idx="547">
                  <c:v>2500</c:v>
                </c:pt>
                <c:pt idx="548">
                  <c:v>2463</c:v>
                </c:pt>
                <c:pt idx="549">
                  <c:v>2352</c:v>
                </c:pt>
                <c:pt idx="550">
                  <c:v>2310</c:v>
                </c:pt>
                <c:pt idx="551">
                  <c:v>2257</c:v>
                </c:pt>
                <c:pt idx="552">
                  <c:v>2341</c:v>
                </c:pt>
                <c:pt idx="553">
                  <c:v>2527</c:v>
                </c:pt>
                <c:pt idx="554">
                  <c:v>2352</c:v>
                </c:pt>
                <c:pt idx="555">
                  <c:v>2500</c:v>
                </c:pt>
                <c:pt idx="556">
                  <c:v>2389</c:v>
                </c:pt>
                <c:pt idx="557">
                  <c:v>2352</c:v>
                </c:pt>
                <c:pt idx="558">
                  <c:v>2442</c:v>
                </c:pt>
                <c:pt idx="559">
                  <c:v>2251</c:v>
                </c:pt>
                <c:pt idx="560">
                  <c:v>2352</c:v>
                </c:pt>
                <c:pt idx="561">
                  <c:v>2453</c:v>
                </c:pt>
                <c:pt idx="562">
                  <c:v>2315</c:v>
                </c:pt>
                <c:pt idx="563">
                  <c:v>2257</c:v>
                </c:pt>
                <c:pt idx="564">
                  <c:v>2400</c:v>
                </c:pt>
                <c:pt idx="565">
                  <c:v>2177</c:v>
                </c:pt>
                <c:pt idx="566">
                  <c:v>2363</c:v>
                </c:pt>
                <c:pt idx="567">
                  <c:v>2368</c:v>
                </c:pt>
                <c:pt idx="568">
                  <c:v>2257</c:v>
                </c:pt>
                <c:pt idx="569">
                  <c:v>2575</c:v>
                </c:pt>
                <c:pt idx="570">
                  <c:v>2681</c:v>
                </c:pt>
                <c:pt idx="571">
                  <c:v>2400</c:v>
                </c:pt>
                <c:pt idx="572">
                  <c:v>2379</c:v>
                </c:pt>
                <c:pt idx="573">
                  <c:v>2437</c:v>
                </c:pt>
                <c:pt idx="574">
                  <c:v>2384</c:v>
                </c:pt>
                <c:pt idx="575">
                  <c:v>2469</c:v>
                </c:pt>
                <c:pt idx="576">
                  <c:v>2326</c:v>
                </c:pt>
                <c:pt idx="577">
                  <c:v>2299</c:v>
                </c:pt>
                <c:pt idx="578">
                  <c:v>2490</c:v>
                </c:pt>
                <c:pt idx="579">
                  <c:v>2633</c:v>
                </c:pt>
                <c:pt idx="580">
                  <c:v>2458</c:v>
                </c:pt>
                <c:pt idx="581">
                  <c:v>2596</c:v>
                </c:pt>
                <c:pt idx="582">
                  <c:v>2426</c:v>
                </c:pt>
                <c:pt idx="583">
                  <c:v>2347</c:v>
                </c:pt>
                <c:pt idx="584">
                  <c:v>2400</c:v>
                </c:pt>
                <c:pt idx="585">
                  <c:v>2458</c:v>
                </c:pt>
                <c:pt idx="586">
                  <c:v>2400</c:v>
                </c:pt>
                <c:pt idx="587">
                  <c:v>2527</c:v>
                </c:pt>
                <c:pt idx="588">
                  <c:v>2484</c:v>
                </c:pt>
                <c:pt idx="589">
                  <c:v>2744</c:v>
                </c:pt>
                <c:pt idx="590">
                  <c:v>2326</c:v>
                </c:pt>
                <c:pt idx="591">
                  <c:v>2580</c:v>
                </c:pt>
                <c:pt idx="592">
                  <c:v>2140</c:v>
                </c:pt>
                <c:pt idx="593">
                  <c:v>2341</c:v>
                </c:pt>
                <c:pt idx="594">
                  <c:v>2601</c:v>
                </c:pt>
                <c:pt idx="595">
                  <c:v>2522</c:v>
                </c:pt>
                <c:pt idx="596">
                  <c:v>2394</c:v>
                </c:pt>
                <c:pt idx="597">
                  <c:v>2363</c:v>
                </c:pt>
                <c:pt idx="598">
                  <c:v>2479</c:v>
                </c:pt>
                <c:pt idx="599">
                  <c:v>2622</c:v>
                </c:pt>
                <c:pt idx="600">
                  <c:v>2606</c:v>
                </c:pt>
                <c:pt idx="601">
                  <c:v>2315</c:v>
                </c:pt>
                <c:pt idx="602">
                  <c:v>2310</c:v>
                </c:pt>
                <c:pt idx="603">
                  <c:v>2479</c:v>
                </c:pt>
                <c:pt idx="604">
                  <c:v>2098</c:v>
                </c:pt>
                <c:pt idx="605">
                  <c:v>2230</c:v>
                </c:pt>
                <c:pt idx="606">
                  <c:v>2283</c:v>
                </c:pt>
                <c:pt idx="607">
                  <c:v>2426</c:v>
                </c:pt>
                <c:pt idx="608">
                  <c:v>2522</c:v>
                </c:pt>
                <c:pt idx="609">
                  <c:v>2463</c:v>
                </c:pt>
                <c:pt idx="610">
                  <c:v>2336</c:v>
                </c:pt>
                <c:pt idx="611">
                  <c:v>2442</c:v>
                </c:pt>
                <c:pt idx="612">
                  <c:v>2601</c:v>
                </c:pt>
                <c:pt idx="613">
                  <c:v>2432</c:v>
                </c:pt>
                <c:pt idx="614">
                  <c:v>2310</c:v>
                </c:pt>
                <c:pt idx="615">
                  <c:v>2373</c:v>
                </c:pt>
                <c:pt idx="616">
                  <c:v>2405</c:v>
                </c:pt>
                <c:pt idx="617">
                  <c:v>2458</c:v>
                </c:pt>
                <c:pt idx="618">
                  <c:v>2426</c:v>
                </c:pt>
                <c:pt idx="619">
                  <c:v>2129</c:v>
                </c:pt>
                <c:pt idx="620">
                  <c:v>2506</c:v>
                </c:pt>
                <c:pt idx="621">
                  <c:v>2432</c:v>
                </c:pt>
                <c:pt idx="622">
                  <c:v>2432</c:v>
                </c:pt>
                <c:pt idx="623">
                  <c:v>2320</c:v>
                </c:pt>
                <c:pt idx="624">
                  <c:v>2331</c:v>
                </c:pt>
                <c:pt idx="625">
                  <c:v>2304</c:v>
                </c:pt>
                <c:pt idx="626">
                  <c:v>2363</c:v>
                </c:pt>
                <c:pt idx="627">
                  <c:v>2341</c:v>
                </c:pt>
                <c:pt idx="628">
                  <c:v>2341</c:v>
                </c:pt>
                <c:pt idx="629">
                  <c:v>2294</c:v>
                </c:pt>
                <c:pt idx="630">
                  <c:v>2373</c:v>
                </c:pt>
                <c:pt idx="631">
                  <c:v>2326</c:v>
                </c:pt>
                <c:pt idx="632">
                  <c:v>2193</c:v>
                </c:pt>
                <c:pt idx="633">
                  <c:v>2167</c:v>
                </c:pt>
                <c:pt idx="634">
                  <c:v>2326</c:v>
                </c:pt>
                <c:pt idx="635">
                  <c:v>2373</c:v>
                </c:pt>
                <c:pt idx="636">
                  <c:v>2310</c:v>
                </c:pt>
                <c:pt idx="637">
                  <c:v>2103</c:v>
                </c:pt>
                <c:pt idx="638">
                  <c:v>2045</c:v>
                </c:pt>
                <c:pt idx="639">
                  <c:v>1774</c:v>
                </c:pt>
                <c:pt idx="640">
                  <c:v>2172</c:v>
                </c:pt>
                <c:pt idx="641">
                  <c:v>2077</c:v>
                </c:pt>
                <c:pt idx="642">
                  <c:v>2956</c:v>
                </c:pt>
                <c:pt idx="643">
                  <c:v>2246</c:v>
                </c:pt>
                <c:pt idx="644">
                  <c:v>2145</c:v>
                </c:pt>
                <c:pt idx="645">
                  <c:v>2061</c:v>
                </c:pt>
                <c:pt idx="646">
                  <c:v>2092</c:v>
                </c:pt>
                <c:pt idx="647">
                  <c:v>2098</c:v>
                </c:pt>
                <c:pt idx="648">
                  <c:v>2156</c:v>
                </c:pt>
                <c:pt idx="649">
                  <c:v>2114</c:v>
                </c:pt>
                <c:pt idx="650">
                  <c:v>2024</c:v>
                </c:pt>
                <c:pt idx="651">
                  <c:v>2114</c:v>
                </c:pt>
                <c:pt idx="652">
                  <c:v>1865</c:v>
                </c:pt>
                <c:pt idx="653">
                  <c:v>2114</c:v>
                </c:pt>
                <c:pt idx="654">
                  <c:v>2045</c:v>
                </c:pt>
                <c:pt idx="655">
                  <c:v>2204</c:v>
                </c:pt>
                <c:pt idx="656">
                  <c:v>2061</c:v>
                </c:pt>
                <c:pt idx="657">
                  <c:v>2257</c:v>
                </c:pt>
                <c:pt idx="658">
                  <c:v>2167</c:v>
                </c:pt>
                <c:pt idx="659">
                  <c:v>2050</c:v>
                </c:pt>
                <c:pt idx="660">
                  <c:v>1774</c:v>
                </c:pt>
                <c:pt idx="661">
                  <c:v>2246</c:v>
                </c:pt>
                <c:pt idx="662">
                  <c:v>2304</c:v>
                </c:pt>
                <c:pt idx="663">
                  <c:v>2050</c:v>
                </c:pt>
                <c:pt idx="664">
                  <c:v>2050</c:v>
                </c:pt>
                <c:pt idx="665">
                  <c:v>2177</c:v>
                </c:pt>
                <c:pt idx="666">
                  <c:v>1907</c:v>
                </c:pt>
                <c:pt idx="667">
                  <c:v>2066</c:v>
                </c:pt>
                <c:pt idx="668">
                  <c:v>2092</c:v>
                </c:pt>
                <c:pt idx="669">
                  <c:v>2410</c:v>
                </c:pt>
                <c:pt idx="670">
                  <c:v>2071</c:v>
                </c:pt>
                <c:pt idx="671">
                  <c:v>2018</c:v>
                </c:pt>
                <c:pt idx="672">
                  <c:v>2034</c:v>
                </c:pt>
                <c:pt idx="673">
                  <c:v>5489</c:v>
                </c:pt>
              </c:numCache>
            </c:numRef>
          </c:yVal>
          <c:smooth val="0"/>
        </c:ser>
        <c:ser>
          <c:idx val="3"/>
          <c:order val="3"/>
          <c:marker>
            <c:symbol val="none"/>
          </c:marker>
          <c:xVal>
            <c:numRef>
              <c:f>Sheet1!$B$2:$B$675</c:f>
              <c:numCache>
                <c:formatCode>0</c:formatCode>
                <c:ptCount val="67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</c:numCache>
            </c:numRef>
          </c:xVal>
          <c:yVal>
            <c:numRef>
              <c:f>Sheet1!$F$2:$F$675</c:f>
              <c:numCache>
                <c:formatCode>General</c:formatCode>
                <c:ptCount val="674"/>
                <c:pt idx="0">
                  <c:v>980</c:v>
                </c:pt>
                <c:pt idx="1">
                  <c:v>953</c:v>
                </c:pt>
                <c:pt idx="2">
                  <c:v>959</c:v>
                </c:pt>
                <c:pt idx="3">
                  <c:v>990</c:v>
                </c:pt>
                <c:pt idx="4">
                  <c:v>2585</c:v>
                </c:pt>
                <c:pt idx="5">
                  <c:v>1043</c:v>
                </c:pt>
                <c:pt idx="6">
                  <c:v>1107</c:v>
                </c:pt>
                <c:pt idx="7">
                  <c:v>1112</c:v>
                </c:pt>
                <c:pt idx="8">
                  <c:v>964</c:v>
                </c:pt>
                <c:pt idx="9">
                  <c:v>1202</c:v>
                </c:pt>
                <c:pt idx="10">
                  <c:v>1006</c:v>
                </c:pt>
                <c:pt idx="11">
                  <c:v>1054</c:v>
                </c:pt>
                <c:pt idx="12">
                  <c:v>1112</c:v>
                </c:pt>
                <c:pt idx="13">
                  <c:v>974</c:v>
                </c:pt>
                <c:pt idx="14">
                  <c:v>932</c:v>
                </c:pt>
                <c:pt idx="15">
                  <c:v>1022</c:v>
                </c:pt>
                <c:pt idx="16">
                  <c:v>1033</c:v>
                </c:pt>
                <c:pt idx="17">
                  <c:v>948</c:v>
                </c:pt>
                <c:pt idx="18">
                  <c:v>1070</c:v>
                </c:pt>
                <c:pt idx="19">
                  <c:v>1027</c:v>
                </c:pt>
                <c:pt idx="20">
                  <c:v>1033</c:v>
                </c:pt>
                <c:pt idx="21">
                  <c:v>1133</c:v>
                </c:pt>
                <c:pt idx="22">
                  <c:v>1123</c:v>
                </c:pt>
                <c:pt idx="23">
                  <c:v>1006</c:v>
                </c:pt>
                <c:pt idx="24">
                  <c:v>969</c:v>
                </c:pt>
                <c:pt idx="25">
                  <c:v>980</c:v>
                </c:pt>
                <c:pt idx="26">
                  <c:v>985</c:v>
                </c:pt>
                <c:pt idx="27">
                  <c:v>1001</c:v>
                </c:pt>
                <c:pt idx="28">
                  <c:v>943</c:v>
                </c:pt>
                <c:pt idx="29">
                  <c:v>1001</c:v>
                </c:pt>
                <c:pt idx="30">
                  <c:v>974</c:v>
                </c:pt>
                <c:pt idx="31">
                  <c:v>1043</c:v>
                </c:pt>
                <c:pt idx="32">
                  <c:v>1054</c:v>
                </c:pt>
                <c:pt idx="33">
                  <c:v>990</c:v>
                </c:pt>
                <c:pt idx="34">
                  <c:v>1176</c:v>
                </c:pt>
                <c:pt idx="35">
                  <c:v>1070</c:v>
                </c:pt>
                <c:pt idx="36">
                  <c:v>1022</c:v>
                </c:pt>
                <c:pt idx="37">
                  <c:v>1075</c:v>
                </c:pt>
                <c:pt idx="38">
                  <c:v>1070</c:v>
                </c:pt>
                <c:pt idx="39">
                  <c:v>1160</c:v>
                </c:pt>
                <c:pt idx="40">
                  <c:v>1186</c:v>
                </c:pt>
                <c:pt idx="41">
                  <c:v>1160</c:v>
                </c:pt>
                <c:pt idx="42">
                  <c:v>1186</c:v>
                </c:pt>
                <c:pt idx="43">
                  <c:v>1102</c:v>
                </c:pt>
                <c:pt idx="44">
                  <c:v>1070</c:v>
                </c:pt>
                <c:pt idx="45">
                  <c:v>1049</c:v>
                </c:pt>
                <c:pt idx="46">
                  <c:v>1133</c:v>
                </c:pt>
                <c:pt idx="47">
                  <c:v>1139</c:v>
                </c:pt>
                <c:pt idx="48">
                  <c:v>1266</c:v>
                </c:pt>
                <c:pt idx="49">
                  <c:v>1096</c:v>
                </c:pt>
                <c:pt idx="50">
                  <c:v>1223</c:v>
                </c:pt>
                <c:pt idx="51">
                  <c:v>1340</c:v>
                </c:pt>
                <c:pt idx="52">
                  <c:v>1006</c:v>
                </c:pt>
                <c:pt idx="53">
                  <c:v>1139</c:v>
                </c:pt>
                <c:pt idx="54">
                  <c:v>1298</c:v>
                </c:pt>
                <c:pt idx="55">
                  <c:v>1043</c:v>
                </c:pt>
                <c:pt idx="56">
                  <c:v>1202</c:v>
                </c:pt>
                <c:pt idx="57">
                  <c:v>1192</c:v>
                </c:pt>
                <c:pt idx="58">
                  <c:v>1054</c:v>
                </c:pt>
                <c:pt idx="59">
                  <c:v>1128</c:v>
                </c:pt>
                <c:pt idx="60">
                  <c:v>1229</c:v>
                </c:pt>
                <c:pt idx="61">
                  <c:v>1128</c:v>
                </c:pt>
                <c:pt idx="62">
                  <c:v>1012</c:v>
                </c:pt>
                <c:pt idx="63">
                  <c:v>1128</c:v>
                </c:pt>
                <c:pt idx="64">
                  <c:v>1213</c:v>
                </c:pt>
                <c:pt idx="65">
                  <c:v>980</c:v>
                </c:pt>
                <c:pt idx="66">
                  <c:v>1181</c:v>
                </c:pt>
                <c:pt idx="67">
                  <c:v>1117</c:v>
                </c:pt>
                <c:pt idx="68">
                  <c:v>1091</c:v>
                </c:pt>
                <c:pt idx="69">
                  <c:v>911</c:v>
                </c:pt>
                <c:pt idx="70">
                  <c:v>1245</c:v>
                </c:pt>
                <c:pt idx="71">
                  <c:v>1192</c:v>
                </c:pt>
                <c:pt idx="72">
                  <c:v>1107</c:v>
                </c:pt>
                <c:pt idx="73">
                  <c:v>1022</c:v>
                </c:pt>
                <c:pt idx="74">
                  <c:v>969</c:v>
                </c:pt>
                <c:pt idx="75">
                  <c:v>927</c:v>
                </c:pt>
                <c:pt idx="76">
                  <c:v>1160</c:v>
                </c:pt>
                <c:pt idx="77">
                  <c:v>1049</c:v>
                </c:pt>
                <c:pt idx="78">
                  <c:v>1001</c:v>
                </c:pt>
                <c:pt idx="79">
                  <c:v>932</c:v>
                </c:pt>
                <c:pt idx="80">
                  <c:v>1017</c:v>
                </c:pt>
                <c:pt idx="81">
                  <c:v>1112</c:v>
                </c:pt>
                <c:pt idx="82">
                  <c:v>959</c:v>
                </c:pt>
                <c:pt idx="83">
                  <c:v>974</c:v>
                </c:pt>
                <c:pt idx="84">
                  <c:v>1107</c:v>
                </c:pt>
                <c:pt idx="85">
                  <c:v>1012</c:v>
                </c:pt>
                <c:pt idx="86">
                  <c:v>1070</c:v>
                </c:pt>
                <c:pt idx="87">
                  <c:v>1218</c:v>
                </c:pt>
                <c:pt idx="88">
                  <c:v>953</c:v>
                </c:pt>
                <c:pt idx="89">
                  <c:v>1091</c:v>
                </c:pt>
                <c:pt idx="90">
                  <c:v>932</c:v>
                </c:pt>
                <c:pt idx="91">
                  <c:v>959</c:v>
                </c:pt>
                <c:pt idx="92">
                  <c:v>1133</c:v>
                </c:pt>
                <c:pt idx="93">
                  <c:v>953</c:v>
                </c:pt>
                <c:pt idx="94">
                  <c:v>1054</c:v>
                </c:pt>
                <c:pt idx="95">
                  <c:v>1012</c:v>
                </c:pt>
                <c:pt idx="96">
                  <c:v>1006</c:v>
                </c:pt>
                <c:pt idx="97">
                  <c:v>1086</c:v>
                </c:pt>
                <c:pt idx="98">
                  <c:v>1165</c:v>
                </c:pt>
                <c:pt idx="99">
                  <c:v>1001</c:v>
                </c:pt>
                <c:pt idx="100">
                  <c:v>1133</c:v>
                </c:pt>
                <c:pt idx="101">
                  <c:v>911</c:v>
                </c:pt>
                <c:pt idx="102">
                  <c:v>1117</c:v>
                </c:pt>
                <c:pt idx="103">
                  <c:v>996</c:v>
                </c:pt>
                <c:pt idx="104">
                  <c:v>1133</c:v>
                </c:pt>
                <c:pt idx="105">
                  <c:v>1012</c:v>
                </c:pt>
                <c:pt idx="106">
                  <c:v>1033</c:v>
                </c:pt>
                <c:pt idx="107">
                  <c:v>959</c:v>
                </c:pt>
                <c:pt idx="108">
                  <c:v>842</c:v>
                </c:pt>
                <c:pt idx="109">
                  <c:v>1117</c:v>
                </c:pt>
                <c:pt idx="110">
                  <c:v>900</c:v>
                </c:pt>
                <c:pt idx="111">
                  <c:v>1096</c:v>
                </c:pt>
                <c:pt idx="112">
                  <c:v>964</c:v>
                </c:pt>
                <c:pt idx="113">
                  <c:v>1033</c:v>
                </c:pt>
                <c:pt idx="114">
                  <c:v>1033</c:v>
                </c:pt>
                <c:pt idx="115">
                  <c:v>1080</c:v>
                </c:pt>
                <c:pt idx="116">
                  <c:v>1033</c:v>
                </c:pt>
                <c:pt idx="117">
                  <c:v>1091</c:v>
                </c:pt>
                <c:pt idx="118">
                  <c:v>1017</c:v>
                </c:pt>
                <c:pt idx="119">
                  <c:v>1070</c:v>
                </c:pt>
                <c:pt idx="120">
                  <c:v>990</c:v>
                </c:pt>
                <c:pt idx="121">
                  <c:v>1080</c:v>
                </c:pt>
                <c:pt idx="122">
                  <c:v>1107</c:v>
                </c:pt>
                <c:pt idx="123">
                  <c:v>1107</c:v>
                </c:pt>
                <c:pt idx="124">
                  <c:v>1017</c:v>
                </c:pt>
                <c:pt idx="125">
                  <c:v>1117</c:v>
                </c:pt>
                <c:pt idx="126">
                  <c:v>1139</c:v>
                </c:pt>
                <c:pt idx="127">
                  <c:v>1160</c:v>
                </c:pt>
                <c:pt idx="128">
                  <c:v>1202</c:v>
                </c:pt>
                <c:pt idx="129">
                  <c:v>831</c:v>
                </c:pt>
                <c:pt idx="130">
                  <c:v>1038</c:v>
                </c:pt>
                <c:pt idx="131">
                  <c:v>1091</c:v>
                </c:pt>
                <c:pt idx="132">
                  <c:v>953</c:v>
                </c:pt>
                <c:pt idx="133">
                  <c:v>932</c:v>
                </c:pt>
                <c:pt idx="134">
                  <c:v>990</c:v>
                </c:pt>
                <c:pt idx="135">
                  <c:v>943</c:v>
                </c:pt>
                <c:pt idx="136">
                  <c:v>1001</c:v>
                </c:pt>
                <c:pt idx="137">
                  <c:v>990</c:v>
                </c:pt>
                <c:pt idx="138">
                  <c:v>948</c:v>
                </c:pt>
                <c:pt idx="139">
                  <c:v>1128</c:v>
                </c:pt>
                <c:pt idx="140">
                  <c:v>964</c:v>
                </c:pt>
                <c:pt idx="141">
                  <c:v>964</c:v>
                </c:pt>
                <c:pt idx="142">
                  <c:v>921</c:v>
                </c:pt>
                <c:pt idx="143">
                  <c:v>874</c:v>
                </c:pt>
                <c:pt idx="144">
                  <c:v>1022</c:v>
                </c:pt>
                <c:pt idx="145">
                  <c:v>959</c:v>
                </c:pt>
                <c:pt idx="146">
                  <c:v>1027</c:v>
                </c:pt>
                <c:pt idx="147">
                  <c:v>1112</c:v>
                </c:pt>
                <c:pt idx="148">
                  <c:v>1176</c:v>
                </c:pt>
                <c:pt idx="149">
                  <c:v>1102</c:v>
                </c:pt>
                <c:pt idx="150">
                  <c:v>985</c:v>
                </c:pt>
                <c:pt idx="151">
                  <c:v>1070</c:v>
                </c:pt>
                <c:pt idx="152">
                  <c:v>969</c:v>
                </c:pt>
                <c:pt idx="153">
                  <c:v>1027</c:v>
                </c:pt>
                <c:pt idx="154">
                  <c:v>1160</c:v>
                </c:pt>
                <c:pt idx="155">
                  <c:v>1017</c:v>
                </c:pt>
                <c:pt idx="156">
                  <c:v>1096</c:v>
                </c:pt>
                <c:pt idx="157">
                  <c:v>1012</c:v>
                </c:pt>
                <c:pt idx="158">
                  <c:v>1080</c:v>
                </c:pt>
                <c:pt idx="159">
                  <c:v>1261</c:v>
                </c:pt>
                <c:pt idx="160">
                  <c:v>1054</c:v>
                </c:pt>
                <c:pt idx="161">
                  <c:v>974</c:v>
                </c:pt>
                <c:pt idx="162">
                  <c:v>1075</c:v>
                </c:pt>
                <c:pt idx="163">
                  <c:v>1117</c:v>
                </c:pt>
                <c:pt idx="164">
                  <c:v>1170</c:v>
                </c:pt>
                <c:pt idx="165">
                  <c:v>1102</c:v>
                </c:pt>
                <c:pt idx="166">
                  <c:v>996</c:v>
                </c:pt>
                <c:pt idx="167">
                  <c:v>1128</c:v>
                </c:pt>
                <c:pt idx="168">
                  <c:v>1282</c:v>
                </c:pt>
                <c:pt idx="169">
                  <c:v>948</c:v>
                </c:pt>
                <c:pt idx="170">
                  <c:v>1218</c:v>
                </c:pt>
                <c:pt idx="171">
                  <c:v>1128</c:v>
                </c:pt>
                <c:pt idx="172">
                  <c:v>1197</c:v>
                </c:pt>
                <c:pt idx="173">
                  <c:v>1329</c:v>
                </c:pt>
                <c:pt idx="174">
                  <c:v>1155</c:v>
                </c:pt>
                <c:pt idx="175">
                  <c:v>1181</c:v>
                </c:pt>
                <c:pt idx="176">
                  <c:v>1123</c:v>
                </c:pt>
                <c:pt idx="177">
                  <c:v>1070</c:v>
                </c:pt>
                <c:pt idx="178">
                  <c:v>1017</c:v>
                </c:pt>
                <c:pt idx="179">
                  <c:v>1218</c:v>
                </c:pt>
                <c:pt idx="180">
                  <c:v>1049</c:v>
                </c:pt>
                <c:pt idx="181">
                  <c:v>932</c:v>
                </c:pt>
                <c:pt idx="182">
                  <c:v>1176</c:v>
                </c:pt>
                <c:pt idx="183">
                  <c:v>1064</c:v>
                </c:pt>
                <c:pt idx="184">
                  <c:v>1139</c:v>
                </c:pt>
                <c:pt idx="185">
                  <c:v>1102</c:v>
                </c:pt>
                <c:pt idx="186">
                  <c:v>1213</c:v>
                </c:pt>
                <c:pt idx="187">
                  <c:v>1070</c:v>
                </c:pt>
                <c:pt idx="188">
                  <c:v>943</c:v>
                </c:pt>
                <c:pt idx="189">
                  <c:v>1091</c:v>
                </c:pt>
                <c:pt idx="190">
                  <c:v>1128</c:v>
                </c:pt>
                <c:pt idx="191">
                  <c:v>895</c:v>
                </c:pt>
                <c:pt idx="192">
                  <c:v>1006</c:v>
                </c:pt>
                <c:pt idx="193">
                  <c:v>1059</c:v>
                </c:pt>
                <c:pt idx="194">
                  <c:v>1064</c:v>
                </c:pt>
                <c:pt idx="195">
                  <c:v>1070</c:v>
                </c:pt>
                <c:pt idx="196">
                  <c:v>990</c:v>
                </c:pt>
                <c:pt idx="197">
                  <c:v>1054</c:v>
                </c:pt>
                <c:pt idx="198">
                  <c:v>959</c:v>
                </c:pt>
                <c:pt idx="199">
                  <c:v>959</c:v>
                </c:pt>
                <c:pt idx="200">
                  <c:v>1070</c:v>
                </c:pt>
                <c:pt idx="201">
                  <c:v>1054</c:v>
                </c:pt>
                <c:pt idx="202">
                  <c:v>996</c:v>
                </c:pt>
                <c:pt idx="203">
                  <c:v>1123</c:v>
                </c:pt>
                <c:pt idx="204">
                  <c:v>959</c:v>
                </c:pt>
                <c:pt idx="205">
                  <c:v>890</c:v>
                </c:pt>
                <c:pt idx="206">
                  <c:v>1086</c:v>
                </c:pt>
                <c:pt idx="207">
                  <c:v>1038</c:v>
                </c:pt>
                <c:pt idx="208">
                  <c:v>996</c:v>
                </c:pt>
                <c:pt idx="209">
                  <c:v>1181</c:v>
                </c:pt>
                <c:pt idx="210">
                  <c:v>1001</c:v>
                </c:pt>
                <c:pt idx="211">
                  <c:v>948</c:v>
                </c:pt>
                <c:pt idx="212">
                  <c:v>969</c:v>
                </c:pt>
                <c:pt idx="213">
                  <c:v>1022</c:v>
                </c:pt>
                <c:pt idx="214">
                  <c:v>1033</c:v>
                </c:pt>
                <c:pt idx="215">
                  <c:v>1001</c:v>
                </c:pt>
                <c:pt idx="216">
                  <c:v>1049</c:v>
                </c:pt>
                <c:pt idx="217">
                  <c:v>1107</c:v>
                </c:pt>
                <c:pt idx="218">
                  <c:v>1033</c:v>
                </c:pt>
                <c:pt idx="219">
                  <c:v>1043</c:v>
                </c:pt>
                <c:pt idx="220">
                  <c:v>1001</c:v>
                </c:pt>
                <c:pt idx="221">
                  <c:v>1054</c:v>
                </c:pt>
                <c:pt idx="222">
                  <c:v>1027</c:v>
                </c:pt>
                <c:pt idx="223">
                  <c:v>1033</c:v>
                </c:pt>
                <c:pt idx="224">
                  <c:v>921</c:v>
                </c:pt>
                <c:pt idx="225">
                  <c:v>990</c:v>
                </c:pt>
                <c:pt idx="226">
                  <c:v>1001</c:v>
                </c:pt>
                <c:pt idx="227">
                  <c:v>1012</c:v>
                </c:pt>
                <c:pt idx="228">
                  <c:v>969</c:v>
                </c:pt>
                <c:pt idx="229">
                  <c:v>1033</c:v>
                </c:pt>
                <c:pt idx="230">
                  <c:v>1027</c:v>
                </c:pt>
                <c:pt idx="231">
                  <c:v>1144</c:v>
                </c:pt>
                <c:pt idx="232">
                  <c:v>1059</c:v>
                </c:pt>
                <c:pt idx="233">
                  <c:v>937</c:v>
                </c:pt>
                <c:pt idx="234">
                  <c:v>1033</c:v>
                </c:pt>
                <c:pt idx="235">
                  <c:v>1006</c:v>
                </c:pt>
                <c:pt idx="236">
                  <c:v>1133</c:v>
                </c:pt>
                <c:pt idx="237">
                  <c:v>959</c:v>
                </c:pt>
                <c:pt idx="238">
                  <c:v>1027</c:v>
                </c:pt>
                <c:pt idx="239">
                  <c:v>937</c:v>
                </c:pt>
                <c:pt idx="240">
                  <c:v>1054</c:v>
                </c:pt>
                <c:pt idx="241">
                  <c:v>1102</c:v>
                </c:pt>
                <c:pt idx="242">
                  <c:v>1107</c:v>
                </c:pt>
                <c:pt idx="243">
                  <c:v>1006</c:v>
                </c:pt>
                <c:pt idx="244">
                  <c:v>1107</c:v>
                </c:pt>
                <c:pt idx="245">
                  <c:v>879</c:v>
                </c:pt>
                <c:pt idx="246">
                  <c:v>1001</c:v>
                </c:pt>
                <c:pt idx="247">
                  <c:v>1027</c:v>
                </c:pt>
                <c:pt idx="248">
                  <c:v>916</c:v>
                </c:pt>
                <c:pt idx="249">
                  <c:v>1027</c:v>
                </c:pt>
                <c:pt idx="250">
                  <c:v>1133</c:v>
                </c:pt>
                <c:pt idx="251">
                  <c:v>943</c:v>
                </c:pt>
                <c:pt idx="252">
                  <c:v>980</c:v>
                </c:pt>
                <c:pt idx="253">
                  <c:v>1064</c:v>
                </c:pt>
                <c:pt idx="254">
                  <c:v>964</c:v>
                </c:pt>
                <c:pt idx="255">
                  <c:v>1033</c:v>
                </c:pt>
                <c:pt idx="256">
                  <c:v>1080</c:v>
                </c:pt>
                <c:pt idx="257">
                  <c:v>1017</c:v>
                </c:pt>
                <c:pt idx="258">
                  <c:v>948</c:v>
                </c:pt>
                <c:pt idx="259">
                  <c:v>1022</c:v>
                </c:pt>
                <c:pt idx="260">
                  <c:v>1027</c:v>
                </c:pt>
                <c:pt idx="261">
                  <c:v>964</c:v>
                </c:pt>
                <c:pt idx="262">
                  <c:v>1075</c:v>
                </c:pt>
                <c:pt idx="263">
                  <c:v>1176</c:v>
                </c:pt>
                <c:pt idx="264">
                  <c:v>1128</c:v>
                </c:pt>
                <c:pt idx="265">
                  <c:v>927</c:v>
                </c:pt>
                <c:pt idx="266">
                  <c:v>1133</c:v>
                </c:pt>
                <c:pt idx="267">
                  <c:v>1049</c:v>
                </c:pt>
                <c:pt idx="268">
                  <c:v>1027</c:v>
                </c:pt>
                <c:pt idx="269">
                  <c:v>996</c:v>
                </c:pt>
                <c:pt idx="270">
                  <c:v>990</c:v>
                </c:pt>
                <c:pt idx="271">
                  <c:v>1006</c:v>
                </c:pt>
                <c:pt idx="272">
                  <c:v>837</c:v>
                </c:pt>
                <c:pt idx="273">
                  <c:v>1033</c:v>
                </c:pt>
                <c:pt idx="274">
                  <c:v>1080</c:v>
                </c:pt>
                <c:pt idx="275">
                  <c:v>1038</c:v>
                </c:pt>
                <c:pt idx="276">
                  <c:v>1144</c:v>
                </c:pt>
                <c:pt idx="277">
                  <c:v>1149</c:v>
                </c:pt>
                <c:pt idx="278">
                  <c:v>879</c:v>
                </c:pt>
                <c:pt idx="279">
                  <c:v>921</c:v>
                </c:pt>
                <c:pt idx="280">
                  <c:v>948</c:v>
                </c:pt>
                <c:pt idx="281">
                  <c:v>1070</c:v>
                </c:pt>
                <c:pt idx="282">
                  <c:v>943</c:v>
                </c:pt>
                <c:pt idx="283">
                  <c:v>943</c:v>
                </c:pt>
                <c:pt idx="284">
                  <c:v>1059</c:v>
                </c:pt>
                <c:pt idx="285">
                  <c:v>1149</c:v>
                </c:pt>
                <c:pt idx="286">
                  <c:v>1202</c:v>
                </c:pt>
                <c:pt idx="287">
                  <c:v>1054</c:v>
                </c:pt>
                <c:pt idx="288">
                  <c:v>1038</c:v>
                </c:pt>
                <c:pt idx="289">
                  <c:v>1017</c:v>
                </c:pt>
                <c:pt idx="290">
                  <c:v>874</c:v>
                </c:pt>
                <c:pt idx="291">
                  <c:v>1006</c:v>
                </c:pt>
                <c:pt idx="292">
                  <c:v>1033</c:v>
                </c:pt>
                <c:pt idx="293">
                  <c:v>752</c:v>
                </c:pt>
                <c:pt idx="294">
                  <c:v>1049</c:v>
                </c:pt>
                <c:pt idx="295">
                  <c:v>964</c:v>
                </c:pt>
                <c:pt idx="296">
                  <c:v>895</c:v>
                </c:pt>
                <c:pt idx="297">
                  <c:v>773</c:v>
                </c:pt>
                <c:pt idx="298">
                  <c:v>895</c:v>
                </c:pt>
                <c:pt idx="299">
                  <c:v>943</c:v>
                </c:pt>
                <c:pt idx="300">
                  <c:v>916</c:v>
                </c:pt>
                <c:pt idx="301">
                  <c:v>805</c:v>
                </c:pt>
                <c:pt idx="302">
                  <c:v>1091</c:v>
                </c:pt>
                <c:pt idx="303">
                  <c:v>1059</c:v>
                </c:pt>
                <c:pt idx="304">
                  <c:v>943</c:v>
                </c:pt>
                <c:pt idx="305">
                  <c:v>1027</c:v>
                </c:pt>
                <c:pt idx="306">
                  <c:v>1033</c:v>
                </c:pt>
                <c:pt idx="307">
                  <c:v>895</c:v>
                </c:pt>
                <c:pt idx="308">
                  <c:v>842</c:v>
                </c:pt>
                <c:pt idx="309">
                  <c:v>996</c:v>
                </c:pt>
                <c:pt idx="310">
                  <c:v>911</c:v>
                </c:pt>
                <c:pt idx="311">
                  <c:v>810</c:v>
                </c:pt>
                <c:pt idx="312">
                  <c:v>969</c:v>
                </c:pt>
                <c:pt idx="313">
                  <c:v>1001</c:v>
                </c:pt>
                <c:pt idx="314">
                  <c:v>916</c:v>
                </c:pt>
                <c:pt idx="315">
                  <c:v>831</c:v>
                </c:pt>
                <c:pt idx="316">
                  <c:v>996</c:v>
                </c:pt>
                <c:pt idx="317">
                  <c:v>1096</c:v>
                </c:pt>
                <c:pt idx="318">
                  <c:v>1054</c:v>
                </c:pt>
                <c:pt idx="319">
                  <c:v>900</c:v>
                </c:pt>
                <c:pt idx="320">
                  <c:v>948</c:v>
                </c:pt>
                <c:pt idx="321">
                  <c:v>900</c:v>
                </c:pt>
                <c:pt idx="322">
                  <c:v>959</c:v>
                </c:pt>
                <c:pt idx="323">
                  <c:v>863</c:v>
                </c:pt>
                <c:pt idx="324">
                  <c:v>884</c:v>
                </c:pt>
                <c:pt idx="325">
                  <c:v>980</c:v>
                </c:pt>
                <c:pt idx="326">
                  <c:v>1054</c:v>
                </c:pt>
                <c:pt idx="327">
                  <c:v>1117</c:v>
                </c:pt>
                <c:pt idx="328">
                  <c:v>890</c:v>
                </c:pt>
                <c:pt idx="329">
                  <c:v>900</c:v>
                </c:pt>
                <c:pt idx="330">
                  <c:v>932</c:v>
                </c:pt>
                <c:pt idx="331">
                  <c:v>916</c:v>
                </c:pt>
                <c:pt idx="332">
                  <c:v>927</c:v>
                </c:pt>
                <c:pt idx="333">
                  <c:v>932</c:v>
                </c:pt>
                <c:pt idx="334">
                  <c:v>932</c:v>
                </c:pt>
                <c:pt idx="335">
                  <c:v>1070</c:v>
                </c:pt>
                <c:pt idx="336">
                  <c:v>1043</c:v>
                </c:pt>
                <c:pt idx="337">
                  <c:v>1033</c:v>
                </c:pt>
                <c:pt idx="338">
                  <c:v>1059</c:v>
                </c:pt>
                <c:pt idx="339">
                  <c:v>1006</c:v>
                </c:pt>
                <c:pt idx="340">
                  <c:v>932</c:v>
                </c:pt>
                <c:pt idx="341">
                  <c:v>927</c:v>
                </c:pt>
                <c:pt idx="342">
                  <c:v>1027</c:v>
                </c:pt>
                <c:pt idx="343">
                  <c:v>1149</c:v>
                </c:pt>
                <c:pt idx="344">
                  <c:v>1033</c:v>
                </c:pt>
                <c:pt idx="345">
                  <c:v>1049</c:v>
                </c:pt>
                <c:pt idx="346">
                  <c:v>895</c:v>
                </c:pt>
                <c:pt idx="347">
                  <c:v>1033</c:v>
                </c:pt>
                <c:pt idx="348">
                  <c:v>911</c:v>
                </c:pt>
                <c:pt idx="349">
                  <c:v>996</c:v>
                </c:pt>
                <c:pt idx="350">
                  <c:v>911</c:v>
                </c:pt>
                <c:pt idx="351">
                  <c:v>969</c:v>
                </c:pt>
                <c:pt idx="352">
                  <c:v>879</c:v>
                </c:pt>
                <c:pt idx="353">
                  <c:v>1133</c:v>
                </c:pt>
                <c:pt idx="354">
                  <c:v>980</c:v>
                </c:pt>
                <c:pt idx="355">
                  <c:v>943</c:v>
                </c:pt>
                <c:pt idx="356">
                  <c:v>1091</c:v>
                </c:pt>
                <c:pt idx="357">
                  <c:v>1160</c:v>
                </c:pt>
                <c:pt idx="358">
                  <c:v>1006</c:v>
                </c:pt>
                <c:pt idx="359">
                  <c:v>996</c:v>
                </c:pt>
                <c:pt idx="360">
                  <c:v>948</c:v>
                </c:pt>
                <c:pt idx="361">
                  <c:v>1070</c:v>
                </c:pt>
                <c:pt idx="362">
                  <c:v>1012</c:v>
                </c:pt>
                <c:pt idx="363">
                  <c:v>794</c:v>
                </c:pt>
                <c:pt idx="364">
                  <c:v>953</c:v>
                </c:pt>
                <c:pt idx="365">
                  <c:v>1054</c:v>
                </c:pt>
                <c:pt idx="366">
                  <c:v>1033</c:v>
                </c:pt>
                <c:pt idx="367">
                  <c:v>1229</c:v>
                </c:pt>
                <c:pt idx="368">
                  <c:v>969</c:v>
                </c:pt>
                <c:pt idx="369">
                  <c:v>990</c:v>
                </c:pt>
                <c:pt idx="370">
                  <c:v>1006</c:v>
                </c:pt>
                <c:pt idx="371">
                  <c:v>1080</c:v>
                </c:pt>
                <c:pt idx="372">
                  <c:v>1054</c:v>
                </c:pt>
                <c:pt idx="373">
                  <c:v>1054</c:v>
                </c:pt>
                <c:pt idx="374">
                  <c:v>1144</c:v>
                </c:pt>
                <c:pt idx="375">
                  <c:v>1027</c:v>
                </c:pt>
                <c:pt idx="376">
                  <c:v>1197</c:v>
                </c:pt>
                <c:pt idx="377">
                  <c:v>1165</c:v>
                </c:pt>
                <c:pt idx="378">
                  <c:v>1080</c:v>
                </c:pt>
                <c:pt idx="379">
                  <c:v>1075</c:v>
                </c:pt>
                <c:pt idx="380">
                  <c:v>1001</c:v>
                </c:pt>
                <c:pt idx="381">
                  <c:v>1006</c:v>
                </c:pt>
                <c:pt idx="382">
                  <c:v>1027</c:v>
                </c:pt>
                <c:pt idx="383">
                  <c:v>1064</c:v>
                </c:pt>
                <c:pt idx="384">
                  <c:v>1012</c:v>
                </c:pt>
                <c:pt idx="385">
                  <c:v>980</c:v>
                </c:pt>
                <c:pt idx="386">
                  <c:v>943</c:v>
                </c:pt>
                <c:pt idx="387">
                  <c:v>1223</c:v>
                </c:pt>
                <c:pt idx="388">
                  <c:v>959</c:v>
                </c:pt>
                <c:pt idx="389">
                  <c:v>990</c:v>
                </c:pt>
                <c:pt idx="390">
                  <c:v>1059</c:v>
                </c:pt>
                <c:pt idx="391">
                  <c:v>1086</c:v>
                </c:pt>
                <c:pt idx="392">
                  <c:v>990</c:v>
                </c:pt>
                <c:pt idx="393">
                  <c:v>1049</c:v>
                </c:pt>
                <c:pt idx="394">
                  <c:v>1261</c:v>
                </c:pt>
                <c:pt idx="395">
                  <c:v>1123</c:v>
                </c:pt>
                <c:pt idx="396">
                  <c:v>1059</c:v>
                </c:pt>
                <c:pt idx="397">
                  <c:v>980</c:v>
                </c:pt>
                <c:pt idx="398">
                  <c:v>1064</c:v>
                </c:pt>
                <c:pt idx="399">
                  <c:v>996</c:v>
                </c:pt>
                <c:pt idx="400">
                  <c:v>1128</c:v>
                </c:pt>
                <c:pt idx="401">
                  <c:v>1096</c:v>
                </c:pt>
                <c:pt idx="402">
                  <c:v>985</c:v>
                </c:pt>
                <c:pt idx="403">
                  <c:v>1123</c:v>
                </c:pt>
                <c:pt idx="404">
                  <c:v>1102</c:v>
                </c:pt>
                <c:pt idx="405">
                  <c:v>996</c:v>
                </c:pt>
                <c:pt idx="406">
                  <c:v>1049</c:v>
                </c:pt>
                <c:pt idx="407">
                  <c:v>1202</c:v>
                </c:pt>
                <c:pt idx="408">
                  <c:v>1186</c:v>
                </c:pt>
                <c:pt idx="409">
                  <c:v>959</c:v>
                </c:pt>
                <c:pt idx="410">
                  <c:v>1086</c:v>
                </c:pt>
                <c:pt idx="411">
                  <c:v>1075</c:v>
                </c:pt>
                <c:pt idx="412">
                  <c:v>1038</c:v>
                </c:pt>
                <c:pt idx="413">
                  <c:v>1091</c:v>
                </c:pt>
                <c:pt idx="414">
                  <c:v>1112</c:v>
                </c:pt>
                <c:pt idx="415">
                  <c:v>1117</c:v>
                </c:pt>
                <c:pt idx="416">
                  <c:v>921</c:v>
                </c:pt>
                <c:pt idx="417">
                  <c:v>1022</c:v>
                </c:pt>
                <c:pt idx="418">
                  <c:v>1012</c:v>
                </c:pt>
                <c:pt idx="419">
                  <c:v>1139</c:v>
                </c:pt>
                <c:pt idx="420">
                  <c:v>1012</c:v>
                </c:pt>
                <c:pt idx="421">
                  <c:v>1086</c:v>
                </c:pt>
                <c:pt idx="422">
                  <c:v>964</c:v>
                </c:pt>
                <c:pt idx="423">
                  <c:v>1012</c:v>
                </c:pt>
                <c:pt idx="424">
                  <c:v>1208</c:v>
                </c:pt>
                <c:pt idx="425">
                  <c:v>1229</c:v>
                </c:pt>
                <c:pt idx="426">
                  <c:v>1218</c:v>
                </c:pt>
                <c:pt idx="427">
                  <c:v>1202</c:v>
                </c:pt>
                <c:pt idx="428">
                  <c:v>1245</c:v>
                </c:pt>
                <c:pt idx="429">
                  <c:v>1181</c:v>
                </c:pt>
                <c:pt idx="430">
                  <c:v>1123</c:v>
                </c:pt>
                <c:pt idx="431">
                  <c:v>1064</c:v>
                </c:pt>
                <c:pt idx="432">
                  <c:v>1229</c:v>
                </c:pt>
                <c:pt idx="433">
                  <c:v>1102</c:v>
                </c:pt>
                <c:pt idx="434">
                  <c:v>1091</c:v>
                </c:pt>
                <c:pt idx="435">
                  <c:v>1155</c:v>
                </c:pt>
                <c:pt idx="436">
                  <c:v>1096</c:v>
                </c:pt>
                <c:pt idx="437">
                  <c:v>1133</c:v>
                </c:pt>
                <c:pt idx="438">
                  <c:v>1155</c:v>
                </c:pt>
                <c:pt idx="439">
                  <c:v>1155</c:v>
                </c:pt>
                <c:pt idx="440">
                  <c:v>1276</c:v>
                </c:pt>
                <c:pt idx="441">
                  <c:v>1086</c:v>
                </c:pt>
                <c:pt idx="442">
                  <c:v>1192</c:v>
                </c:pt>
                <c:pt idx="443">
                  <c:v>1149</c:v>
                </c:pt>
                <c:pt idx="444">
                  <c:v>1022</c:v>
                </c:pt>
                <c:pt idx="445">
                  <c:v>1001</c:v>
                </c:pt>
                <c:pt idx="446">
                  <c:v>1139</c:v>
                </c:pt>
                <c:pt idx="447">
                  <c:v>1139</c:v>
                </c:pt>
                <c:pt idx="448">
                  <c:v>1064</c:v>
                </c:pt>
                <c:pt idx="449">
                  <c:v>1271</c:v>
                </c:pt>
                <c:pt idx="450">
                  <c:v>1107</c:v>
                </c:pt>
                <c:pt idx="451">
                  <c:v>1176</c:v>
                </c:pt>
                <c:pt idx="452">
                  <c:v>1165</c:v>
                </c:pt>
                <c:pt idx="453">
                  <c:v>1022</c:v>
                </c:pt>
                <c:pt idx="454">
                  <c:v>1091</c:v>
                </c:pt>
                <c:pt idx="455">
                  <c:v>1123</c:v>
                </c:pt>
                <c:pt idx="456">
                  <c:v>1080</c:v>
                </c:pt>
                <c:pt idx="457">
                  <c:v>1160</c:v>
                </c:pt>
                <c:pt idx="458">
                  <c:v>1255</c:v>
                </c:pt>
                <c:pt idx="459">
                  <c:v>1165</c:v>
                </c:pt>
                <c:pt idx="460">
                  <c:v>1197</c:v>
                </c:pt>
                <c:pt idx="461">
                  <c:v>980</c:v>
                </c:pt>
                <c:pt idx="462">
                  <c:v>1239</c:v>
                </c:pt>
                <c:pt idx="463">
                  <c:v>1027</c:v>
                </c:pt>
                <c:pt idx="464">
                  <c:v>1192</c:v>
                </c:pt>
                <c:pt idx="465">
                  <c:v>1181</c:v>
                </c:pt>
                <c:pt idx="466">
                  <c:v>1139</c:v>
                </c:pt>
                <c:pt idx="467">
                  <c:v>1282</c:v>
                </c:pt>
                <c:pt idx="468">
                  <c:v>1165</c:v>
                </c:pt>
                <c:pt idx="469">
                  <c:v>1139</c:v>
                </c:pt>
                <c:pt idx="470">
                  <c:v>1176</c:v>
                </c:pt>
                <c:pt idx="471">
                  <c:v>1165</c:v>
                </c:pt>
                <c:pt idx="472">
                  <c:v>1149</c:v>
                </c:pt>
                <c:pt idx="473">
                  <c:v>1139</c:v>
                </c:pt>
                <c:pt idx="474">
                  <c:v>1038</c:v>
                </c:pt>
                <c:pt idx="475">
                  <c:v>1186</c:v>
                </c:pt>
                <c:pt idx="476">
                  <c:v>1276</c:v>
                </c:pt>
                <c:pt idx="477">
                  <c:v>1335</c:v>
                </c:pt>
                <c:pt idx="478">
                  <c:v>1414</c:v>
                </c:pt>
                <c:pt idx="479">
                  <c:v>1393</c:v>
                </c:pt>
                <c:pt idx="480">
                  <c:v>1218</c:v>
                </c:pt>
                <c:pt idx="481">
                  <c:v>1393</c:v>
                </c:pt>
                <c:pt idx="482">
                  <c:v>1345</c:v>
                </c:pt>
                <c:pt idx="483">
                  <c:v>1245</c:v>
                </c:pt>
                <c:pt idx="484">
                  <c:v>1245</c:v>
                </c:pt>
                <c:pt idx="485">
                  <c:v>1308</c:v>
                </c:pt>
                <c:pt idx="486">
                  <c:v>1282</c:v>
                </c:pt>
                <c:pt idx="487">
                  <c:v>1298</c:v>
                </c:pt>
                <c:pt idx="488">
                  <c:v>1282</c:v>
                </c:pt>
                <c:pt idx="489">
                  <c:v>1234</c:v>
                </c:pt>
                <c:pt idx="490">
                  <c:v>1128</c:v>
                </c:pt>
                <c:pt idx="491">
                  <c:v>1308</c:v>
                </c:pt>
                <c:pt idx="492">
                  <c:v>1112</c:v>
                </c:pt>
                <c:pt idx="493">
                  <c:v>1144</c:v>
                </c:pt>
                <c:pt idx="494">
                  <c:v>1149</c:v>
                </c:pt>
                <c:pt idx="495">
                  <c:v>1208</c:v>
                </c:pt>
                <c:pt idx="496">
                  <c:v>1361</c:v>
                </c:pt>
                <c:pt idx="497">
                  <c:v>1329</c:v>
                </c:pt>
                <c:pt idx="498">
                  <c:v>1329</c:v>
                </c:pt>
                <c:pt idx="499">
                  <c:v>1287</c:v>
                </c:pt>
                <c:pt idx="500">
                  <c:v>1250</c:v>
                </c:pt>
                <c:pt idx="501">
                  <c:v>1351</c:v>
                </c:pt>
                <c:pt idx="502">
                  <c:v>1229</c:v>
                </c:pt>
                <c:pt idx="503">
                  <c:v>1308</c:v>
                </c:pt>
                <c:pt idx="504">
                  <c:v>1234</c:v>
                </c:pt>
                <c:pt idx="505">
                  <c:v>1139</c:v>
                </c:pt>
                <c:pt idx="506">
                  <c:v>1128</c:v>
                </c:pt>
                <c:pt idx="507">
                  <c:v>1139</c:v>
                </c:pt>
                <c:pt idx="508">
                  <c:v>1335</c:v>
                </c:pt>
                <c:pt idx="509">
                  <c:v>1208</c:v>
                </c:pt>
                <c:pt idx="510">
                  <c:v>1239</c:v>
                </c:pt>
                <c:pt idx="511">
                  <c:v>1361</c:v>
                </c:pt>
                <c:pt idx="512">
                  <c:v>1192</c:v>
                </c:pt>
                <c:pt idx="513">
                  <c:v>1298</c:v>
                </c:pt>
                <c:pt idx="514">
                  <c:v>1234</c:v>
                </c:pt>
                <c:pt idx="515">
                  <c:v>1314</c:v>
                </c:pt>
                <c:pt idx="516">
                  <c:v>1245</c:v>
                </c:pt>
                <c:pt idx="517">
                  <c:v>1202</c:v>
                </c:pt>
                <c:pt idx="518">
                  <c:v>1367</c:v>
                </c:pt>
                <c:pt idx="519">
                  <c:v>1218</c:v>
                </c:pt>
                <c:pt idx="520">
                  <c:v>1308</c:v>
                </c:pt>
                <c:pt idx="521">
                  <c:v>1181</c:v>
                </c:pt>
                <c:pt idx="522">
                  <c:v>1239</c:v>
                </c:pt>
                <c:pt idx="523">
                  <c:v>1160</c:v>
                </c:pt>
                <c:pt idx="524">
                  <c:v>1255</c:v>
                </c:pt>
                <c:pt idx="525">
                  <c:v>1372</c:v>
                </c:pt>
                <c:pt idx="526">
                  <c:v>1361</c:v>
                </c:pt>
                <c:pt idx="527">
                  <c:v>1356</c:v>
                </c:pt>
                <c:pt idx="528">
                  <c:v>1197</c:v>
                </c:pt>
                <c:pt idx="529">
                  <c:v>1155</c:v>
                </c:pt>
                <c:pt idx="530">
                  <c:v>1223</c:v>
                </c:pt>
                <c:pt idx="531">
                  <c:v>1266</c:v>
                </c:pt>
                <c:pt idx="532">
                  <c:v>1102</c:v>
                </c:pt>
                <c:pt idx="533">
                  <c:v>1298</c:v>
                </c:pt>
                <c:pt idx="534">
                  <c:v>1165</c:v>
                </c:pt>
                <c:pt idx="535">
                  <c:v>1160</c:v>
                </c:pt>
                <c:pt idx="536">
                  <c:v>1149</c:v>
                </c:pt>
                <c:pt idx="537">
                  <c:v>1213</c:v>
                </c:pt>
                <c:pt idx="538">
                  <c:v>1292</c:v>
                </c:pt>
                <c:pt idx="539">
                  <c:v>1250</c:v>
                </c:pt>
                <c:pt idx="540">
                  <c:v>1229</c:v>
                </c:pt>
                <c:pt idx="541">
                  <c:v>1319</c:v>
                </c:pt>
                <c:pt idx="542">
                  <c:v>1292</c:v>
                </c:pt>
                <c:pt idx="543">
                  <c:v>1483</c:v>
                </c:pt>
                <c:pt idx="544">
                  <c:v>1324</c:v>
                </c:pt>
                <c:pt idx="545">
                  <c:v>1367</c:v>
                </c:pt>
                <c:pt idx="546">
                  <c:v>1250</c:v>
                </c:pt>
                <c:pt idx="547">
                  <c:v>1414</c:v>
                </c:pt>
                <c:pt idx="548">
                  <c:v>1292</c:v>
                </c:pt>
                <c:pt idx="549">
                  <c:v>1335</c:v>
                </c:pt>
                <c:pt idx="550">
                  <c:v>1223</c:v>
                </c:pt>
                <c:pt idx="551">
                  <c:v>1170</c:v>
                </c:pt>
                <c:pt idx="552">
                  <c:v>1303</c:v>
                </c:pt>
                <c:pt idx="553">
                  <c:v>1303</c:v>
                </c:pt>
                <c:pt idx="554">
                  <c:v>1303</c:v>
                </c:pt>
                <c:pt idx="555">
                  <c:v>1345</c:v>
                </c:pt>
                <c:pt idx="556">
                  <c:v>1229</c:v>
                </c:pt>
                <c:pt idx="557">
                  <c:v>1335</c:v>
                </c:pt>
                <c:pt idx="558">
                  <c:v>1314</c:v>
                </c:pt>
                <c:pt idx="559">
                  <c:v>1234</c:v>
                </c:pt>
                <c:pt idx="560">
                  <c:v>1245</c:v>
                </c:pt>
                <c:pt idx="561">
                  <c:v>1239</c:v>
                </c:pt>
                <c:pt idx="562">
                  <c:v>1298</c:v>
                </c:pt>
                <c:pt idx="563">
                  <c:v>1144</c:v>
                </c:pt>
                <c:pt idx="564">
                  <c:v>1324</c:v>
                </c:pt>
                <c:pt idx="565">
                  <c:v>1123</c:v>
                </c:pt>
                <c:pt idx="566">
                  <c:v>1186</c:v>
                </c:pt>
                <c:pt idx="567">
                  <c:v>1287</c:v>
                </c:pt>
                <c:pt idx="568">
                  <c:v>1229</c:v>
                </c:pt>
                <c:pt idx="569">
                  <c:v>1398</c:v>
                </c:pt>
                <c:pt idx="570">
                  <c:v>1361</c:v>
                </c:pt>
                <c:pt idx="571">
                  <c:v>1160</c:v>
                </c:pt>
                <c:pt idx="572">
                  <c:v>1261</c:v>
                </c:pt>
                <c:pt idx="573">
                  <c:v>1271</c:v>
                </c:pt>
                <c:pt idx="574">
                  <c:v>1266</c:v>
                </c:pt>
                <c:pt idx="575">
                  <c:v>1266</c:v>
                </c:pt>
                <c:pt idx="576">
                  <c:v>1250</c:v>
                </c:pt>
                <c:pt idx="577">
                  <c:v>1303</c:v>
                </c:pt>
                <c:pt idx="578">
                  <c:v>1340</c:v>
                </c:pt>
                <c:pt idx="579">
                  <c:v>1393</c:v>
                </c:pt>
                <c:pt idx="580">
                  <c:v>1314</c:v>
                </c:pt>
                <c:pt idx="581">
                  <c:v>1255</c:v>
                </c:pt>
                <c:pt idx="582">
                  <c:v>1361</c:v>
                </c:pt>
                <c:pt idx="583">
                  <c:v>1192</c:v>
                </c:pt>
                <c:pt idx="584">
                  <c:v>1287</c:v>
                </c:pt>
                <c:pt idx="585">
                  <c:v>1441</c:v>
                </c:pt>
                <c:pt idx="586">
                  <c:v>1329</c:v>
                </c:pt>
                <c:pt idx="587">
                  <c:v>1462</c:v>
                </c:pt>
                <c:pt idx="588">
                  <c:v>1441</c:v>
                </c:pt>
                <c:pt idx="589">
                  <c:v>1547</c:v>
                </c:pt>
                <c:pt idx="590">
                  <c:v>1271</c:v>
                </c:pt>
                <c:pt idx="591">
                  <c:v>1372</c:v>
                </c:pt>
                <c:pt idx="592">
                  <c:v>1080</c:v>
                </c:pt>
                <c:pt idx="593">
                  <c:v>1324</c:v>
                </c:pt>
                <c:pt idx="594">
                  <c:v>1393</c:v>
                </c:pt>
                <c:pt idx="595">
                  <c:v>1303</c:v>
                </c:pt>
                <c:pt idx="596">
                  <c:v>1292</c:v>
                </c:pt>
                <c:pt idx="597">
                  <c:v>1367</c:v>
                </c:pt>
                <c:pt idx="598">
                  <c:v>1282</c:v>
                </c:pt>
                <c:pt idx="599">
                  <c:v>1361</c:v>
                </c:pt>
                <c:pt idx="600">
                  <c:v>1488</c:v>
                </c:pt>
                <c:pt idx="601">
                  <c:v>1314</c:v>
                </c:pt>
                <c:pt idx="602">
                  <c:v>1165</c:v>
                </c:pt>
                <c:pt idx="603">
                  <c:v>1271</c:v>
                </c:pt>
                <c:pt idx="604">
                  <c:v>1070</c:v>
                </c:pt>
                <c:pt idx="605">
                  <c:v>1133</c:v>
                </c:pt>
                <c:pt idx="606">
                  <c:v>1165</c:v>
                </c:pt>
                <c:pt idx="607">
                  <c:v>1303</c:v>
                </c:pt>
                <c:pt idx="608">
                  <c:v>1308</c:v>
                </c:pt>
                <c:pt idx="609">
                  <c:v>1314</c:v>
                </c:pt>
                <c:pt idx="610">
                  <c:v>1218</c:v>
                </c:pt>
                <c:pt idx="611">
                  <c:v>1340</c:v>
                </c:pt>
                <c:pt idx="612">
                  <c:v>1372</c:v>
                </c:pt>
                <c:pt idx="613">
                  <c:v>1314</c:v>
                </c:pt>
                <c:pt idx="614">
                  <c:v>1250</c:v>
                </c:pt>
                <c:pt idx="615">
                  <c:v>1155</c:v>
                </c:pt>
                <c:pt idx="616">
                  <c:v>1292</c:v>
                </c:pt>
                <c:pt idx="617">
                  <c:v>1351</c:v>
                </c:pt>
                <c:pt idx="618">
                  <c:v>1229</c:v>
                </c:pt>
                <c:pt idx="619">
                  <c:v>1091</c:v>
                </c:pt>
                <c:pt idx="620">
                  <c:v>1356</c:v>
                </c:pt>
                <c:pt idx="621">
                  <c:v>1298</c:v>
                </c:pt>
                <c:pt idx="622">
                  <c:v>1261</c:v>
                </c:pt>
                <c:pt idx="623">
                  <c:v>1250</c:v>
                </c:pt>
                <c:pt idx="624">
                  <c:v>1213</c:v>
                </c:pt>
                <c:pt idx="625">
                  <c:v>1149</c:v>
                </c:pt>
                <c:pt idx="626">
                  <c:v>1117</c:v>
                </c:pt>
                <c:pt idx="627">
                  <c:v>1271</c:v>
                </c:pt>
                <c:pt idx="628">
                  <c:v>1245</c:v>
                </c:pt>
                <c:pt idx="629">
                  <c:v>1213</c:v>
                </c:pt>
                <c:pt idx="630">
                  <c:v>1170</c:v>
                </c:pt>
                <c:pt idx="631">
                  <c:v>1202</c:v>
                </c:pt>
                <c:pt idx="632">
                  <c:v>1054</c:v>
                </c:pt>
                <c:pt idx="633">
                  <c:v>1181</c:v>
                </c:pt>
                <c:pt idx="634">
                  <c:v>1266</c:v>
                </c:pt>
                <c:pt idx="635">
                  <c:v>1292</c:v>
                </c:pt>
                <c:pt idx="636">
                  <c:v>1250</c:v>
                </c:pt>
                <c:pt idx="637">
                  <c:v>1075</c:v>
                </c:pt>
                <c:pt idx="638">
                  <c:v>948</c:v>
                </c:pt>
                <c:pt idx="639">
                  <c:v>837</c:v>
                </c:pt>
                <c:pt idx="640">
                  <c:v>1049</c:v>
                </c:pt>
                <c:pt idx="641">
                  <c:v>1033</c:v>
                </c:pt>
                <c:pt idx="642">
                  <c:v>1806</c:v>
                </c:pt>
                <c:pt idx="643">
                  <c:v>1192</c:v>
                </c:pt>
                <c:pt idx="644">
                  <c:v>1054</c:v>
                </c:pt>
                <c:pt idx="645">
                  <c:v>1054</c:v>
                </c:pt>
                <c:pt idx="646">
                  <c:v>1038</c:v>
                </c:pt>
                <c:pt idx="647">
                  <c:v>1165</c:v>
                </c:pt>
                <c:pt idx="648">
                  <c:v>1186</c:v>
                </c:pt>
                <c:pt idx="649">
                  <c:v>1096</c:v>
                </c:pt>
                <c:pt idx="650">
                  <c:v>1064</c:v>
                </c:pt>
                <c:pt idx="651">
                  <c:v>1017</c:v>
                </c:pt>
                <c:pt idx="652">
                  <c:v>974</c:v>
                </c:pt>
                <c:pt idx="653">
                  <c:v>1096</c:v>
                </c:pt>
                <c:pt idx="654">
                  <c:v>1070</c:v>
                </c:pt>
                <c:pt idx="655">
                  <c:v>1139</c:v>
                </c:pt>
                <c:pt idx="656">
                  <c:v>974</c:v>
                </c:pt>
                <c:pt idx="657">
                  <c:v>1043</c:v>
                </c:pt>
                <c:pt idx="658">
                  <c:v>1133</c:v>
                </c:pt>
                <c:pt idx="659">
                  <c:v>1033</c:v>
                </c:pt>
                <c:pt idx="660">
                  <c:v>937</c:v>
                </c:pt>
                <c:pt idx="661">
                  <c:v>1155</c:v>
                </c:pt>
                <c:pt idx="662">
                  <c:v>1133</c:v>
                </c:pt>
                <c:pt idx="663">
                  <c:v>1075</c:v>
                </c:pt>
                <c:pt idx="664">
                  <c:v>1059</c:v>
                </c:pt>
                <c:pt idx="665">
                  <c:v>1112</c:v>
                </c:pt>
                <c:pt idx="666">
                  <c:v>900</c:v>
                </c:pt>
                <c:pt idx="667">
                  <c:v>1080</c:v>
                </c:pt>
                <c:pt idx="668">
                  <c:v>1075</c:v>
                </c:pt>
                <c:pt idx="669">
                  <c:v>1303</c:v>
                </c:pt>
                <c:pt idx="670">
                  <c:v>990</c:v>
                </c:pt>
                <c:pt idx="671">
                  <c:v>990</c:v>
                </c:pt>
                <c:pt idx="672">
                  <c:v>1070</c:v>
                </c:pt>
                <c:pt idx="673">
                  <c:v>4487</c:v>
                </c:pt>
              </c:numCache>
            </c:numRef>
          </c:yVal>
          <c:smooth val="0"/>
        </c:ser>
        <c:ser>
          <c:idx val="4"/>
          <c:order val="4"/>
          <c:marker>
            <c:symbol val="none"/>
          </c:marker>
          <c:xVal>
            <c:numRef>
              <c:f>Sheet1!$B$2:$B$675</c:f>
              <c:numCache>
                <c:formatCode>0</c:formatCode>
                <c:ptCount val="67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</c:numCache>
            </c:numRef>
          </c:xVal>
          <c:yVal>
            <c:numRef>
              <c:f>Sheet1!$G$2:$G$675</c:f>
              <c:numCache>
                <c:formatCode>General</c:formatCode>
                <c:ptCount val="674"/>
                <c:pt idx="0">
                  <c:v>423</c:v>
                </c:pt>
                <c:pt idx="1">
                  <c:v>339</c:v>
                </c:pt>
                <c:pt idx="2">
                  <c:v>407</c:v>
                </c:pt>
                <c:pt idx="3">
                  <c:v>392</c:v>
                </c:pt>
                <c:pt idx="4">
                  <c:v>1796</c:v>
                </c:pt>
                <c:pt idx="5">
                  <c:v>529</c:v>
                </c:pt>
                <c:pt idx="6">
                  <c:v>487</c:v>
                </c:pt>
                <c:pt idx="7">
                  <c:v>476</c:v>
                </c:pt>
                <c:pt idx="8">
                  <c:v>460</c:v>
                </c:pt>
                <c:pt idx="9">
                  <c:v>561</c:v>
                </c:pt>
                <c:pt idx="10">
                  <c:v>492</c:v>
                </c:pt>
                <c:pt idx="11">
                  <c:v>492</c:v>
                </c:pt>
                <c:pt idx="12">
                  <c:v>604</c:v>
                </c:pt>
                <c:pt idx="13">
                  <c:v>498</c:v>
                </c:pt>
                <c:pt idx="14">
                  <c:v>402</c:v>
                </c:pt>
                <c:pt idx="15">
                  <c:v>535</c:v>
                </c:pt>
                <c:pt idx="16">
                  <c:v>540</c:v>
                </c:pt>
                <c:pt idx="17">
                  <c:v>439</c:v>
                </c:pt>
                <c:pt idx="18">
                  <c:v>503</c:v>
                </c:pt>
                <c:pt idx="19">
                  <c:v>455</c:v>
                </c:pt>
                <c:pt idx="20">
                  <c:v>492</c:v>
                </c:pt>
                <c:pt idx="21">
                  <c:v>551</c:v>
                </c:pt>
                <c:pt idx="22">
                  <c:v>524</c:v>
                </c:pt>
                <c:pt idx="23">
                  <c:v>466</c:v>
                </c:pt>
                <c:pt idx="24">
                  <c:v>482</c:v>
                </c:pt>
                <c:pt idx="25">
                  <c:v>407</c:v>
                </c:pt>
                <c:pt idx="26">
                  <c:v>482</c:v>
                </c:pt>
                <c:pt idx="27">
                  <c:v>529</c:v>
                </c:pt>
                <c:pt idx="28">
                  <c:v>471</c:v>
                </c:pt>
                <c:pt idx="29">
                  <c:v>471</c:v>
                </c:pt>
                <c:pt idx="30">
                  <c:v>455</c:v>
                </c:pt>
                <c:pt idx="31">
                  <c:v>482</c:v>
                </c:pt>
                <c:pt idx="32">
                  <c:v>513</c:v>
                </c:pt>
                <c:pt idx="33">
                  <c:v>476</c:v>
                </c:pt>
                <c:pt idx="34">
                  <c:v>535</c:v>
                </c:pt>
                <c:pt idx="35">
                  <c:v>519</c:v>
                </c:pt>
                <c:pt idx="36">
                  <c:v>487</c:v>
                </c:pt>
                <c:pt idx="37">
                  <c:v>498</c:v>
                </c:pt>
                <c:pt idx="38">
                  <c:v>455</c:v>
                </c:pt>
                <c:pt idx="39">
                  <c:v>556</c:v>
                </c:pt>
                <c:pt idx="40">
                  <c:v>519</c:v>
                </c:pt>
                <c:pt idx="41">
                  <c:v>572</c:v>
                </c:pt>
                <c:pt idx="42">
                  <c:v>466</c:v>
                </c:pt>
                <c:pt idx="43">
                  <c:v>513</c:v>
                </c:pt>
                <c:pt idx="44">
                  <c:v>450</c:v>
                </c:pt>
                <c:pt idx="45">
                  <c:v>524</c:v>
                </c:pt>
                <c:pt idx="46">
                  <c:v>529</c:v>
                </c:pt>
                <c:pt idx="47">
                  <c:v>593</c:v>
                </c:pt>
                <c:pt idx="48">
                  <c:v>635</c:v>
                </c:pt>
                <c:pt idx="49">
                  <c:v>466</c:v>
                </c:pt>
                <c:pt idx="50">
                  <c:v>598</c:v>
                </c:pt>
                <c:pt idx="51">
                  <c:v>651</c:v>
                </c:pt>
                <c:pt idx="52">
                  <c:v>482</c:v>
                </c:pt>
                <c:pt idx="53">
                  <c:v>524</c:v>
                </c:pt>
                <c:pt idx="54">
                  <c:v>588</c:v>
                </c:pt>
                <c:pt idx="55">
                  <c:v>482</c:v>
                </c:pt>
                <c:pt idx="56">
                  <c:v>572</c:v>
                </c:pt>
                <c:pt idx="57">
                  <c:v>519</c:v>
                </c:pt>
                <c:pt idx="58">
                  <c:v>588</c:v>
                </c:pt>
                <c:pt idx="59">
                  <c:v>535</c:v>
                </c:pt>
                <c:pt idx="60">
                  <c:v>545</c:v>
                </c:pt>
                <c:pt idx="61">
                  <c:v>503</c:v>
                </c:pt>
                <c:pt idx="62">
                  <c:v>466</c:v>
                </c:pt>
                <c:pt idx="63">
                  <c:v>476</c:v>
                </c:pt>
                <c:pt idx="64">
                  <c:v>582</c:v>
                </c:pt>
                <c:pt idx="65">
                  <c:v>492</c:v>
                </c:pt>
                <c:pt idx="66">
                  <c:v>619</c:v>
                </c:pt>
                <c:pt idx="67">
                  <c:v>487</c:v>
                </c:pt>
                <c:pt idx="68">
                  <c:v>498</c:v>
                </c:pt>
                <c:pt idx="69">
                  <c:v>413</c:v>
                </c:pt>
                <c:pt idx="70">
                  <c:v>641</c:v>
                </c:pt>
                <c:pt idx="71">
                  <c:v>492</c:v>
                </c:pt>
                <c:pt idx="72">
                  <c:v>466</c:v>
                </c:pt>
                <c:pt idx="73">
                  <c:v>487</c:v>
                </c:pt>
                <c:pt idx="74">
                  <c:v>402</c:v>
                </c:pt>
                <c:pt idx="75">
                  <c:v>365</c:v>
                </c:pt>
                <c:pt idx="76">
                  <c:v>529</c:v>
                </c:pt>
                <c:pt idx="77">
                  <c:v>413</c:v>
                </c:pt>
                <c:pt idx="78">
                  <c:v>439</c:v>
                </c:pt>
                <c:pt idx="79">
                  <c:v>418</c:v>
                </c:pt>
                <c:pt idx="80">
                  <c:v>439</c:v>
                </c:pt>
                <c:pt idx="81">
                  <c:v>529</c:v>
                </c:pt>
                <c:pt idx="82">
                  <c:v>434</c:v>
                </c:pt>
                <c:pt idx="83">
                  <c:v>466</c:v>
                </c:pt>
                <c:pt idx="84">
                  <c:v>482</c:v>
                </c:pt>
                <c:pt idx="85">
                  <c:v>455</c:v>
                </c:pt>
                <c:pt idx="86">
                  <c:v>556</c:v>
                </c:pt>
                <c:pt idx="87">
                  <c:v>561</c:v>
                </c:pt>
                <c:pt idx="88">
                  <c:v>413</c:v>
                </c:pt>
                <c:pt idx="89">
                  <c:v>513</c:v>
                </c:pt>
                <c:pt idx="90">
                  <c:v>397</c:v>
                </c:pt>
                <c:pt idx="91">
                  <c:v>492</c:v>
                </c:pt>
                <c:pt idx="92">
                  <c:v>455</c:v>
                </c:pt>
                <c:pt idx="93">
                  <c:v>487</c:v>
                </c:pt>
                <c:pt idx="94">
                  <c:v>460</c:v>
                </c:pt>
                <c:pt idx="95">
                  <c:v>524</c:v>
                </c:pt>
                <c:pt idx="96">
                  <c:v>482</c:v>
                </c:pt>
                <c:pt idx="97">
                  <c:v>445</c:v>
                </c:pt>
                <c:pt idx="98">
                  <c:v>641</c:v>
                </c:pt>
                <c:pt idx="99">
                  <c:v>482</c:v>
                </c:pt>
                <c:pt idx="100">
                  <c:v>513</c:v>
                </c:pt>
                <c:pt idx="101">
                  <c:v>381</c:v>
                </c:pt>
                <c:pt idx="102">
                  <c:v>545</c:v>
                </c:pt>
                <c:pt idx="103">
                  <c:v>513</c:v>
                </c:pt>
                <c:pt idx="104">
                  <c:v>466</c:v>
                </c:pt>
                <c:pt idx="105">
                  <c:v>498</c:v>
                </c:pt>
                <c:pt idx="106">
                  <c:v>460</c:v>
                </c:pt>
                <c:pt idx="107">
                  <c:v>434</c:v>
                </c:pt>
                <c:pt idx="108">
                  <c:v>360</c:v>
                </c:pt>
                <c:pt idx="109">
                  <c:v>471</c:v>
                </c:pt>
                <c:pt idx="110">
                  <c:v>386</c:v>
                </c:pt>
                <c:pt idx="111">
                  <c:v>551</c:v>
                </c:pt>
                <c:pt idx="112">
                  <c:v>429</c:v>
                </c:pt>
                <c:pt idx="113">
                  <c:v>365</c:v>
                </c:pt>
                <c:pt idx="114">
                  <c:v>471</c:v>
                </c:pt>
                <c:pt idx="115">
                  <c:v>476</c:v>
                </c:pt>
                <c:pt idx="116">
                  <c:v>429</c:v>
                </c:pt>
                <c:pt idx="117">
                  <c:v>450</c:v>
                </c:pt>
                <c:pt idx="118">
                  <c:v>381</c:v>
                </c:pt>
                <c:pt idx="119">
                  <c:v>466</c:v>
                </c:pt>
                <c:pt idx="120">
                  <c:v>450</c:v>
                </c:pt>
                <c:pt idx="121">
                  <c:v>439</c:v>
                </c:pt>
                <c:pt idx="122">
                  <c:v>535</c:v>
                </c:pt>
                <c:pt idx="123">
                  <c:v>566</c:v>
                </c:pt>
                <c:pt idx="124">
                  <c:v>466</c:v>
                </c:pt>
                <c:pt idx="125">
                  <c:v>529</c:v>
                </c:pt>
                <c:pt idx="126">
                  <c:v>482</c:v>
                </c:pt>
                <c:pt idx="127">
                  <c:v>434</c:v>
                </c:pt>
                <c:pt idx="128">
                  <c:v>482</c:v>
                </c:pt>
                <c:pt idx="129">
                  <c:v>328</c:v>
                </c:pt>
                <c:pt idx="130">
                  <c:v>439</c:v>
                </c:pt>
                <c:pt idx="131">
                  <c:v>482</c:v>
                </c:pt>
                <c:pt idx="132">
                  <c:v>418</c:v>
                </c:pt>
                <c:pt idx="133">
                  <c:v>418</c:v>
                </c:pt>
                <c:pt idx="134">
                  <c:v>392</c:v>
                </c:pt>
                <c:pt idx="135">
                  <c:v>445</c:v>
                </c:pt>
                <c:pt idx="136">
                  <c:v>482</c:v>
                </c:pt>
                <c:pt idx="137">
                  <c:v>492</c:v>
                </c:pt>
                <c:pt idx="138">
                  <c:v>365</c:v>
                </c:pt>
                <c:pt idx="139">
                  <c:v>445</c:v>
                </c:pt>
                <c:pt idx="140">
                  <c:v>381</c:v>
                </c:pt>
                <c:pt idx="141">
                  <c:v>434</c:v>
                </c:pt>
                <c:pt idx="142">
                  <c:v>392</c:v>
                </c:pt>
                <c:pt idx="143">
                  <c:v>407</c:v>
                </c:pt>
                <c:pt idx="144">
                  <c:v>476</c:v>
                </c:pt>
                <c:pt idx="145">
                  <c:v>455</c:v>
                </c:pt>
                <c:pt idx="146">
                  <c:v>508</c:v>
                </c:pt>
                <c:pt idx="147">
                  <c:v>535</c:v>
                </c:pt>
                <c:pt idx="148">
                  <c:v>582</c:v>
                </c:pt>
                <c:pt idx="149">
                  <c:v>466</c:v>
                </c:pt>
                <c:pt idx="150">
                  <c:v>434</c:v>
                </c:pt>
                <c:pt idx="151">
                  <c:v>513</c:v>
                </c:pt>
                <c:pt idx="152">
                  <c:v>503</c:v>
                </c:pt>
                <c:pt idx="153">
                  <c:v>498</c:v>
                </c:pt>
                <c:pt idx="154">
                  <c:v>529</c:v>
                </c:pt>
                <c:pt idx="155">
                  <c:v>466</c:v>
                </c:pt>
                <c:pt idx="156">
                  <c:v>471</c:v>
                </c:pt>
                <c:pt idx="157">
                  <c:v>519</c:v>
                </c:pt>
                <c:pt idx="158">
                  <c:v>508</c:v>
                </c:pt>
                <c:pt idx="159">
                  <c:v>588</c:v>
                </c:pt>
                <c:pt idx="160">
                  <c:v>434</c:v>
                </c:pt>
                <c:pt idx="161">
                  <c:v>386</c:v>
                </c:pt>
                <c:pt idx="162">
                  <c:v>487</c:v>
                </c:pt>
                <c:pt idx="163">
                  <c:v>471</c:v>
                </c:pt>
                <c:pt idx="164">
                  <c:v>498</c:v>
                </c:pt>
                <c:pt idx="165">
                  <c:v>582</c:v>
                </c:pt>
                <c:pt idx="166">
                  <c:v>455</c:v>
                </c:pt>
                <c:pt idx="167">
                  <c:v>508</c:v>
                </c:pt>
                <c:pt idx="168">
                  <c:v>508</c:v>
                </c:pt>
                <c:pt idx="169">
                  <c:v>434</c:v>
                </c:pt>
                <c:pt idx="170">
                  <c:v>423</c:v>
                </c:pt>
                <c:pt idx="171">
                  <c:v>561</c:v>
                </c:pt>
                <c:pt idx="172">
                  <c:v>577</c:v>
                </c:pt>
                <c:pt idx="173">
                  <c:v>646</c:v>
                </c:pt>
                <c:pt idx="174">
                  <c:v>519</c:v>
                </c:pt>
                <c:pt idx="175">
                  <c:v>519</c:v>
                </c:pt>
                <c:pt idx="176">
                  <c:v>524</c:v>
                </c:pt>
                <c:pt idx="177">
                  <c:v>487</c:v>
                </c:pt>
                <c:pt idx="178">
                  <c:v>471</c:v>
                </c:pt>
                <c:pt idx="179">
                  <c:v>572</c:v>
                </c:pt>
                <c:pt idx="180">
                  <c:v>513</c:v>
                </c:pt>
                <c:pt idx="181">
                  <c:v>429</c:v>
                </c:pt>
                <c:pt idx="182">
                  <c:v>604</c:v>
                </c:pt>
                <c:pt idx="183">
                  <c:v>498</c:v>
                </c:pt>
                <c:pt idx="184">
                  <c:v>561</c:v>
                </c:pt>
                <c:pt idx="185">
                  <c:v>445</c:v>
                </c:pt>
                <c:pt idx="186">
                  <c:v>646</c:v>
                </c:pt>
                <c:pt idx="187">
                  <c:v>418</c:v>
                </c:pt>
                <c:pt idx="188">
                  <c:v>455</c:v>
                </c:pt>
                <c:pt idx="189">
                  <c:v>450</c:v>
                </c:pt>
                <c:pt idx="190">
                  <c:v>545</c:v>
                </c:pt>
                <c:pt idx="191">
                  <c:v>312</c:v>
                </c:pt>
                <c:pt idx="192">
                  <c:v>455</c:v>
                </c:pt>
                <c:pt idx="193">
                  <c:v>466</c:v>
                </c:pt>
                <c:pt idx="194">
                  <c:v>455</c:v>
                </c:pt>
                <c:pt idx="195">
                  <c:v>429</c:v>
                </c:pt>
                <c:pt idx="196">
                  <c:v>439</c:v>
                </c:pt>
                <c:pt idx="197">
                  <c:v>460</c:v>
                </c:pt>
                <c:pt idx="198">
                  <c:v>397</c:v>
                </c:pt>
                <c:pt idx="199">
                  <c:v>413</c:v>
                </c:pt>
                <c:pt idx="200">
                  <c:v>413</c:v>
                </c:pt>
                <c:pt idx="201">
                  <c:v>492</c:v>
                </c:pt>
                <c:pt idx="202">
                  <c:v>455</c:v>
                </c:pt>
                <c:pt idx="203">
                  <c:v>498</c:v>
                </c:pt>
                <c:pt idx="204">
                  <c:v>392</c:v>
                </c:pt>
                <c:pt idx="205">
                  <c:v>407</c:v>
                </c:pt>
                <c:pt idx="206">
                  <c:v>460</c:v>
                </c:pt>
                <c:pt idx="207">
                  <c:v>487</c:v>
                </c:pt>
                <c:pt idx="208">
                  <c:v>402</c:v>
                </c:pt>
                <c:pt idx="209">
                  <c:v>614</c:v>
                </c:pt>
                <c:pt idx="210">
                  <c:v>450</c:v>
                </c:pt>
                <c:pt idx="211">
                  <c:v>434</c:v>
                </c:pt>
                <c:pt idx="212">
                  <c:v>349</c:v>
                </c:pt>
                <c:pt idx="213">
                  <c:v>487</c:v>
                </c:pt>
                <c:pt idx="214">
                  <c:v>460</c:v>
                </c:pt>
                <c:pt idx="215">
                  <c:v>460</c:v>
                </c:pt>
                <c:pt idx="216">
                  <c:v>513</c:v>
                </c:pt>
                <c:pt idx="217">
                  <c:v>498</c:v>
                </c:pt>
                <c:pt idx="218">
                  <c:v>545</c:v>
                </c:pt>
                <c:pt idx="219">
                  <c:v>529</c:v>
                </c:pt>
                <c:pt idx="220">
                  <c:v>455</c:v>
                </c:pt>
                <c:pt idx="221">
                  <c:v>445</c:v>
                </c:pt>
                <c:pt idx="222">
                  <c:v>498</c:v>
                </c:pt>
                <c:pt idx="223">
                  <c:v>450</c:v>
                </c:pt>
                <c:pt idx="224">
                  <c:v>476</c:v>
                </c:pt>
                <c:pt idx="225">
                  <c:v>397</c:v>
                </c:pt>
                <c:pt idx="226">
                  <c:v>413</c:v>
                </c:pt>
                <c:pt idx="227">
                  <c:v>439</c:v>
                </c:pt>
                <c:pt idx="228">
                  <c:v>487</c:v>
                </c:pt>
                <c:pt idx="229">
                  <c:v>529</c:v>
                </c:pt>
                <c:pt idx="230">
                  <c:v>466</c:v>
                </c:pt>
                <c:pt idx="231">
                  <c:v>450</c:v>
                </c:pt>
                <c:pt idx="232">
                  <c:v>498</c:v>
                </c:pt>
                <c:pt idx="233">
                  <c:v>402</c:v>
                </c:pt>
                <c:pt idx="234">
                  <c:v>429</c:v>
                </c:pt>
                <c:pt idx="235">
                  <c:v>439</c:v>
                </c:pt>
                <c:pt idx="236">
                  <c:v>524</c:v>
                </c:pt>
                <c:pt idx="237">
                  <c:v>439</c:v>
                </c:pt>
                <c:pt idx="238">
                  <c:v>529</c:v>
                </c:pt>
                <c:pt idx="239">
                  <c:v>349</c:v>
                </c:pt>
                <c:pt idx="240">
                  <c:v>445</c:v>
                </c:pt>
                <c:pt idx="241">
                  <c:v>498</c:v>
                </c:pt>
                <c:pt idx="242">
                  <c:v>508</c:v>
                </c:pt>
                <c:pt idx="243">
                  <c:v>439</c:v>
                </c:pt>
                <c:pt idx="244">
                  <c:v>513</c:v>
                </c:pt>
                <c:pt idx="245">
                  <c:v>381</c:v>
                </c:pt>
                <c:pt idx="246">
                  <c:v>439</c:v>
                </c:pt>
                <c:pt idx="247">
                  <c:v>498</c:v>
                </c:pt>
                <c:pt idx="248">
                  <c:v>429</c:v>
                </c:pt>
                <c:pt idx="249">
                  <c:v>508</c:v>
                </c:pt>
                <c:pt idx="250">
                  <c:v>508</c:v>
                </c:pt>
                <c:pt idx="251">
                  <c:v>376</c:v>
                </c:pt>
                <c:pt idx="252">
                  <c:v>445</c:v>
                </c:pt>
                <c:pt idx="253">
                  <c:v>498</c:v>
                </c:pt>
                <c:pt idx="254">
                  <c:v>386</c:v>
                </c:pt>
                <c:pt idx="255">
                  <c:v>439</c:v>
                </c:pt>
                <c:pt idx="256">
                  <c:v>508</c:v>
                </c:pt>
                <c:pt idx="257">
                  <c:v>455</c:v>
                </c:pt>
                <c:pt idx="258">
                  <c:v>413</c:v>
                </c:pt>
                <c:pt idx="259">
                  <c:v>434</c:v>
                </c:pt>
                <c:pt idx="260">
                  <c:v>487</c:v>
                </c:pt>
                <c:pt idx="261">
                  <c:v>492</c:v>
                </c:pt>
                <c:pt idx="262">
                  <c:v>466</c:v>
                </c:pt>
                <c:pt idx="263">
                  <c:v>551</c:v>
                </c:pt>
                <c:pt idx="264">
                  <c:v>561</c:v>
                </c:pt>
                <c:pt idx="265">
                  <c:v>418</c:v>
                </c:pt>
                <c:pt idx="266">
                  <c:v>397</c:v>
                </c:pt>
                <c:pt idx="267">
                  <c:v>460</c:v>
                </c:pt>
                <c:pt idx="268">
                  <c:v>392</c:v>
                </c:pt>
                <c:pt idx="269">
                  <c:v>423</c:v>
                </c:pt>
                <c:pt idx="270">
                  <c:v>402</c:v>
                </c:pt>
                <c:pt idx="271">
                  <c:v>397</c:v>
                </c:pt>
                <c:pt idx="272">
                  <c:v>365</c:v>
                </c:pt>
                <c:pt idx="273">
                  <c:v>402</c:v>
                </c:pt>
                <c:pt idx="274">
                  <c:v>418</c:v>
                </c:pt>
                <c:pt idx="275">
                  <c:v>402</c:v>
                </c:pt>
                <c:pt idx="276">
                  <c:v>460</c:v>
                </c:pt>
                <c:pt idx="277">
                  <c:v>492</c:v>
                </c:pt>
                <c:pt idx="278">
                  <c:v>333</c:v>
                </c:pt>
                <c:pt idx="279">
                  <c:v>392</c:v>
                </c:pt>
                <c:pt idx="280">
                  <c:v>418</c:v>
                </c:pt>
                <c:pt idx="281">
                  <c:v>407</c:v>
                </c:pt>
                <c:pt idx="282">
                  <c:v>407</c:v>
                </c:pt>
                <c:pt idx="283">
                  <c:v>333</c:v>
                </c:pt>
                <c:pt idx="284">
                  <c:v>434</c:v>
                </c:pt>
                <c:pt idx="285">
                  <c:v>471</c:v>
                </c:pt>
                <c:pt idx="286">
                  <c:v>418</c:v>
                </c:pt>
                <c:pt idx="287">
                  <c:v>386</c:v>
                </c:pt>
                <c:pt idx="288">
                  <c:v>365</c:v>
                </c:pt>
                <c:pt idx="289">
                  <c:v>487</c:v>
                </c:pt>
                <c:pt idx="290">
                  <c:v>344</c:v>
                </c:pt>
                <c:pt idx="291">
                  <c:v>413</c:v>
                </c:pt>
                <c:pt idx="292">
                  <c:v>429</c:v>
                </c:pt>
                <c:pt idx="293">
                  <c:v>264</c:v>
                </c:pt>
                <c:pt idx="294">
                  <c:v>376</c:v>
                </c:pt>
                <c:pt idx="295">
                  <c:v>370</c:v>
                </c:pt>
                <c:pt idx="296">
                  <c:v>339</c:v>
                </c:pt>
                <c:pt idx="297">
                  <c:v>323</c:v>
                </c:pt>
                <c:pt idx="298">
                  <c:v>333</c:v>
                </c:pt>
                <c:pt idx="299">
                  <c:v>381</c:v>
                </c:pt>
                <c:pt idx="300">
                  <c:v>392</c:v>
                </c:pt>
                <c:pt idx="301">
                  <c:v>354</c:v>
                </c:pt>
                <c:pt idx="302">
                  <c:v>482</c:v>
                </c:pt>
                <c:pt idx="303">
                  <c:v>508</c:v>
                </c:pt>
                <c:pt idx="304">
                  <c:v>333</c:v>
                </c:pt>
                <c:pt idx="305">
                  <c:v>413</c:v>
                </c:pt>
                <c:pt idx="306">
                  <c:v>413</c:v>
                </c:pt>
                <c:pt idx="307">
                  <c:v>423</c:v>
                </c:pt>
                <c:pt idx="308">
                  <c:v>360</c:v>
                </c:pt>
                <c:pt idx="309">
                  <c:v>413</c:v>
                </c:pt>
                <c:pt idx="310">
                  <c:v>381</c:v>
                </c:pt>
                <c:pt idx="311">
                  <c:v>312</c:v>
                </c:pt>
                <c:pt idx="312">
                  <c:v>439</c:v>
                </c:pt>
                <c:pt idx="313">
                  <c:v>492</c:v>
                </c:pt>
                <c:pt idx="314">
                  <c:v>360</c:v>
                </c:pt>
                <c:pt idx="315">
                  <c:v>402</c:v>
                </c:pt>
                <c:pt idx="316">
                  <c:v>466</c:v>
                </c:pt>
                <c:pt idx="317">
                  <c:v>476</c:v>
                </c:pt>
                <c:pt idx="318">
                  <c:v>407</c:v>
                </c:pt>
                <c:pt idx="319">
                  <c:v>370</c:v>
                </c:pt>
                <c:pt idx="320">
                  <c:v>498</c:v>
                </c:pt>
                <c:pt idx="321">
                  <c:v>439</c:v>
                </c:pt>
                <c:pt idx="322">
                  <c:v>450</c:v>
                </c:pt>
                <c:pt idx="323">
                  <c:v>397</c:v>
                </c:pt>
                <c:pt idx="324">
                  <c:v>349</c:v>
                </c:pt>
                <c:pt idx="325">
                  <c:v>445</c:v>
                </c:pt>
                <c:pt idx="326">
                  <c:v>487</c:v>
                </c:pt>
                <c:pt idx="327">
                  <c:v>582</c:v>
                </c:pt>
                <c:pt idx="328">
                  <c:v>360</c:v>
                </c:pt>
                <c:pt idx="329">
                  <c:v>386</c:v>
                </c:pt>
                <c:pt idx="330">
                  <c:v>360</c:v>
                </c:pt>
                <c:pt idx="331">
                  <c:v>402</c:v>
                </c:pt>
                <c:pt idx="332">
                  <c:v>413</c:v>
                </c:pt>
                <c:pt idx="333">
                  <c:v>354</c:v>
                </c:pt>
                <c:pt idx="334">
                  <c:v>445</c:v>
                </c:pt>
                <c:pt idx="335">
                  <c:v>604</c:v>
                </c:pt>
                <c:pt idx="336">
                  <c:v>460</c:v>
                </c:pt>
                <c:pt idx="337">
                  <c:v>503</c:v>
                </c:pt>
                <c:pt idx="338">
                  <c:v>418</c:v>
                </c:pt>
                <c:pt idx="339">
                  <c:v>439</c:v>
                </c:pt>
                <c:pt idx="340">
                  <c:v>423</c:v>
                </c:pt>
                <c:pt idx="341">
                  <c:v>418</c:v>
                </c:pt>
                <c:pt idx="342">
                  <c:v>439</c:v>
                </c:pt>
                <c:pt idx="343">
                  <c:v>492</c:v>
                </c:pt>
                <c:pt idx="344">
                  <c:v>460</c:v>
                </c:pt>
                <c:pt idx="345">
                  <c:v>407</c:v>
                </c:pt>
                <c:pt idx="346">
                  <c:v>402</c:v>
                </c:pt>
                <c:pt idx="347">
                  <c:v>476</c:v>
                </c:pt>
                <c:pt idx="348">
                  <c:v>392</c:v>
                </c:pt>
                <c:pt idx="349">
                  <c:v>503</c:v>
                </c:pt>
                <c:pt idx="350">
                  <c:v>429</c:v>
                </c:pt>
                <c:pt idx="351">
                  <c:v>413</c:v>
                </c:pt>
                <c:pt idx="352">
                  <c:v>418</c:v>
                </c:pt>
                <c:pt idx="353">
                  <c:v>492</c:v>
                </c:pt>
                <c:pt idx="354">
                  <c:v>492</c:v>
                </c:pt>
                <c:pt idx="355">
                  <c:v>423</c:v>
                </c:pt>
                <c:pt idx="356">
                  <c:v>551</c:v>
                </c:pt>
                <c:pt idx="357">
                  <c:v>551</c:v>
                </c:pt>
                <c:pt idx="358">
                  <c:v>482</c:v>
                </c:pt>
                <c:pt idx="359">
                  <c:v>503</c:v>
                </c:pt>
                <c:pt idx="360">
                  <c:v>407</c:v>
                </c:pt>
                <c:pt idx="361">
                  <c:v>439</c:v>
                </c:pt>
                <c:pt idx="362">
                  <c:v>386</c:v>
                </c:pt>
                <c:pt idx="363">
                  <c:v>360</c:v>
                </c:pt>
                <c:pt idx="364">
                  <c:v>413</c:v>
                </c:pt>
                <c:pt idx="365">
                  <c:v>503</c:v>
                </c:pt>
                <c:pt idx="366">
                  <c:v>370</c:v>
                </c:pt>
                <c:pt idx="367">
                  <c:v>551</c:v>
                </c:pt>
                <c:pt idx="368">
                  <c:v>434</c:v>
                </c:pt>
                <c:pt idx="369">
                  <c:v>413</c:v>
                </c:pt>
                <c:pt idx="370">
                  <c:v>423</c:v>
                </c:pt>
                <c:pt idx="371">
                  <c:v>455</c:v>
                </c:pt>
                <c:pt idx="372">
                  <c:v>508</c:v>
                </c:pt>
                <c:pt idx="373">
                  <c:v>482</c:v>
                </c:pt>
                <c:pt idx="374">
                  <c:v>476</c:v>
                </c:pt>
                <c:pt idx="375">
                  <c:v>551</c:v>
                </c:pt>
                <c:pt idx="376">
                  <c:v>482</c:v>
                </c:pt>
                <c:pt idx="377">
                  <c:v>540</c:v>
                </c:pt>
                <c:pt idx="378">
                  <c:v>545</c:v>
                </c:pt>
                <c:pt idx="379">
                  <c:v>450</c:v>
                </c:pt>
                <c:pt idx="380">
                  <c:v>503</c:v>
                </c:pt>
                <c:pt idx="381">
                  <c:v>445</c:v>
                </c:pt>
                <c:pt idx="382">
                  <c:v>402</c:v>
                </c:pt>
                <c:pt idx="383">
                  <c:v>460</c:v>
                </c:pt>
                <c:pt idx="384">
                  <c:v>476</c:v>
                </c:pt>
                <c:pt idx="385">
                  <c:v>455</c:v>
                </c:pt>
                <c:pt idx="386">
                  <c:v>376</c:v>
                </c:pt>
                <c:pt idx="387">
                  <c:v>604</c:v>
                </c:pt>
                <c:pt idx="388">
                  <c:v>429</c:v>
                </c:pt>
                <c:pt idx="389">
                  <c:v>455</c:v>
                </c:pt>
                <c:pt idx="390">
                  <c:v>476</c:v>
                </c:pt>
                <c:pt idx="391">
                  <c:v>513</c:v>
                </c:pt>
                <c:pt idx="392">
                  <c:v>423</c:v>
                </c:pt>
                <c:pt idx="393">
                  <c:v>439</c:v>
                </c:pt>
                <c:pt idx="394">
                  <c:v>519</c:v>
                </c:pt>
                <c:pt idx="395">
                  <c:v>535</c:v>
                </c:pt>
                <c:pt idx="396">
                  <c:v>551</c:v>
                </c:pt>
                <c:pt idx="397">
                  <c:v>317</c:v>
                </c:pt>
                <c:pt idx="398">
                  <c:v>551</c:v>
                </c:pt>
                <c:pt idx="399">
                  <c:v>450</c:v>
                </c:pt>
                <c:pt idx="400">
                  <c:v>572</c:v>
                </c:pt>
                <c:pt idx="401">
                  <c:v>498</c:v>
                </c:pt>
                <c:pt idx="402">
                  <c:v>487</c:v>
                </c:pt>
                <c:pt idx="403">
                  <c:v>540</c:v>
                </c:pt>
                <c:pt idx="404">
                  <c:v>503</c:v>
                </c:pt>
                <c:pt idx="405">
                  <c:v>413</c:v>
                </c:pt>
                <c:pt idx="406">
                  <c:v>466</c:v>
                </c:pt>
                <c:pt idx="407">
                  <c:v>492</c:v>
                </c:pt>
                <c:pt idx="408">
                  <c:v>582</c:v>
                </c:pt>
                <c:pt idx="409">
                  <c:v>407</c:v>
                </c:pt>
                <c:pt idx="410">
                  <c:v>540</c:v>
                </c:pt>
                <c:pt idx="411">
                  <c:v>529</c:v>
                </c:pt>
                <c:pt idx="412">
                  <c:v>328</c:v>
                </c:pt>
                <c:pt idx="413">
                  <c:v>498</c:v>
                </c:pt>
                <c:pt idx="414">
                  <c:v>445</c:v>
                </c:pt>
                <c:pt idx="415">
                  <c:v>519</c:v>
                </c:pt>
                <c:pt idx="416">
                  <c:v>360</c:v>
                </c:pt>
                <c:pt idx="417">
                  <c:v>482</c:v>
                </c:pt>
                <c:pt idx="418">
                  <c:v>460</c:v>
                </c:pt>
                <c:pt idx="419">
                  <c:v>566</c:v>
                </c:pt>
                <c:pt idx="420">
                  <c:v>466</c:v>
                </c:pt>
                <c:pt idx="421">
                  <c:v>535</c:v>
                </c:pt>
                <c:pt idx="422">
                  <c:v>429</c:v>
                </c:pt>
                <c:pt idx="423">
                  <c:v>487</c:v>
                </c:pt>
                <c:pt idx="424">
                  <c:v>513</c:v>
                </c:pt>
                <c:pt idx="425">
                  <c:v>540</c:v>
                </c:pt>
                <c:pt idx="426">
                  <c:v>529</c:v>
                </c:pt>
                <c:pt idx="427">
                  <c:v>529</c:v>
                </c:pt>
                <c:pt idx="428">
                  <c:v>535</c:v>
                </c:pt>
                <c:pt idx="429">
                  <c:v>524</c:v>
                </c:pt>
                <c:pt idx="430">
                  <c:v>535</c:v>
                </c:pt>
                <c:pt idx="431">
                  <c:v>513</c:v>
                </c:pt>
                <c:pt idx="432">
                  <c:v>604</c:v>
                </c:pt>
                <c:pt idx="433">
                  <c:v>524</c:v>
                </c:pt>
                <c:pt idx="434">
                  <c:v>556</c:v>
                </c:pt>
                <c:pt idx="435">
                  <c:v>418</c:v>
                </c:pt>
                <c:pt idx="436">
                  <c:v>487</c:v>
                </c:pt>
                <c:pt idx="437">
                  <c:v>540</c:v>
                </c:pt>
                <c:pt idx="438">
                  <c:v>519</c:v>
                </c:pt>
                <c:pt idx="439">
                  <c:v>492</c:v>
                </c:pt>
                <c:pt idx="440">
                  <c:v>561</c:v>
                </c:pt>
                <c:pt idx="441">
                  <c:v>445</c:v>
                </c:pt>
                <c:pt idx="442">
                  <c:v>513</c:v>
                </c:pt>
                <c:pt idx="443">
                  <c:v>397</c:v>
                </c:pt>
                <c:pt idx="444">
                  <c:v>423</c:v>
                </c:pt>
                <c:pt idx="445">
                  <c:v>439</c:v>
                </c:pt>
                <c:pt idx="446">
                  <c:v>545</c:v>
                </c:pt>
                <c:pt idx="447">
                  <c:v>540</c:v>
                </c:pt>
                <c:pt idx="448">
                  <c:v>460</c:v>
                </c:pt>
                <c:pt idx="449">
                  <c:v>625</c:v>
                </c:pt>
                <c:pt idx="450">
                  <c:v>508</c:v>
                </c:pt>
                <c:pt idx="451">
                  <c:v>476</c:v>
                </c:pt>
                <c:pt idx="452">
                  <c:v>519</c:v>
                </c:pt>
                <c:pt idx="453">
                  <c:v>492</c:v>
                </c:pt>
                <c:pt idx="454">
                  <c:v>545</c:v>
                </c:pt>
                <c:pt idx="455">
                  <c:v>508</c:v>
                </c:pt>
                <c:pt idx="456">
                  <c:v>434</c:v>
                </c:pt>
                <c:pt idx="457">
                  <c:v>545</c:v>
                </c:pt>
                <c:pt idx="458">
                  <c:v>561</c:v>
                </c:pt>
                <c:pt idx="459">
                  <c:v>540</c:v>
                </c:pt>
                <c:pt idx="460">
                  <c:v>460</c:v>
                </c:pt>
                <c:pt idx="461">
                  <c:v>513</c:v>
                </c:pt>
                <c:pt idx="462">
                  <c:v>556</c:v>
                </c:pt>
                <c:pt idx="463">
                  <c:v>460</c:v>
                </c:pt>
                <c:pt idx="464">
                  <c:v>582</c:v>
                </c:pt>
                <c:pt idx="465">
                  <c:v>551</c:v>
                </c:pt>
                <c:pt idx="466">
                  <c:v>535</c:v>
                </c:pt>
                <c:pt idx="467">
                  <c:v>561</c:v>
                </c:pt>
                <c:pt idx="468">
                  <c:v>535</c:v>
                </c:pt>
                <c:pt idx="469">
                  <c:v>482</c:v>
                </c:pt>
                <c:pt idx="470">
                  <c:v>588</c:v>
                </c:pt>
                <c:pt idx="471">
                  <c:v>625</c:v>
                </c:pt>
                <c:pt idx="472">
                  <c:v>524</c:v>
                </c:pt>
                <c:pt idx="473">
                  <c:v>593</c:v>
                </c:pt>
                <c:pt idx="474">
                  <c:v>540</c:v>
                </c:pt>
                <c:pt idx="475">
                  <c:v>577</c:v>
                </c:pt>
                <c:pt idx="476">
                  <c:v>646</c:v>
                </c:pt>
                <c:pt idx="477">
                  <c:v>651</c:v>
                </c:pt>
                <c:pt idx="478">
                  <c:v>683</c:v>
                </c:pt>
                <c:pt idx="479">
                  <c:v>672</c:v>
                </c:pt>
                <c:pt idx="480">
                  <c:v>619</c:v>
                </c:pt>
                <c:pt idx="481">
                  <c:v>678</c:v>
                </c:pt>
                <c:pt idx="482">
                  <c:v>556</c:v>
                </c:pt>
                <c:pt idx="483">
                  <c:v>614</c:v>
                </c:pt>
                <c:pt idx="484">
                  <c:v>651</c:v>
                </c:pt>
                <c:pt idx="485">
                  <c:v>635</c:v>
                </c:pt>
                <c:pt idx="486">
                  <c:v>588</c:v>
                </c:pt>
                <c:pt idx="487">
                  <c:v>582</c:v>
                </c:pt>
                <c:pt idx="488">
                  <c:v>625</c:v>
                </c:pt>
                <c:pt idx="489">
                  <c:v>598</c:v>
                </c:pt>
                <c:pt idx="490">
                  <c:v>535</c:v>
                </c:pt>
                <c:pt idx="491">
                  <c:v>598</c:v>
                </c:pt>
                <c:pt idx="492">
                  <c:v>588</c:v>
                </c:pt>
                <c:pt idx="493">
                  <c:v>508</c:v>
                </c:pt>
                <c:pt idx="494">
                  <c:v>593</c:v>
                </c:pt>
                <c:pt idx="495">
                  <c:v>598</c:v>
                </c:pt>
                <c:pt idx="496">
                  <c:v>672</c:v>
                </c:pt>
                <c:pt idx="497">
                  <c:v>657</c:v>
                </c:pt>
                <c:pt idx="498">
                  <c:v>699</c:v>
                </c:pt>
                <c:pt idx="499">
                  <c:v>635</c:v>
                </c:pt>
                <c:pt idx="500">
                  <c:v>561</c:v>
                </c:pt>
                <c:pt idx="501">
                  <c:v>593</c:v>
                </c:pt>
                <c:pt idx="502">
                  <c:v>487</c:v>
                </c:pt>
                <c:pt idx="503">
                  <c:v>657</c:v>
                </c:pt>
                <c:pt idx="504">
                  <c:v>704</c:v>
                </c:pt>
                <c:pt idx="505">
                  <c:v>551</c:v>
                </c:pt>
                <c:pt idx="506">
                  <c:v>529</c:v>
                </c:pt>
                <c:pt idx="507">
                  <c:v>498</c:v>
                </c:pt>
                <c:pt idx="508">
                  <c:v>646</c:v>
                </c:pt>
                <c:pt idx="509">
                  <c:v>524</c:v>
                </c:pt>
                <c:pt idx="510">
                  <c:v>635</c:v>
                </c:pt>
                <c:pt idx="511">
                  <c:v>662</c:v>
                </c:pt>
                <c:pt idx="512">
                  <c:v>519</c:v>
                </c:pt>
                <c:pt idx="513">
                  <c:v>651</c:v>
                </c:pt>
                <c:pt idx="514">
                  <c:v>545</c:v>
                </c:pt>
                <c:pt idx="515">
                  <c:v>561</c:v>
                </c:pt>
                <c:pt idx="516">
                  <c:v>540</c:v>
                </c:pt>
                <c:pt idx="517">
                  <c:v>524</c:v>
                </c:pt>
                <c:pt idx="518">
                  <c:v>768</c:v>
                </c:pt>
                <c:pt idx="519">
                  <c:v>572</c:v>
                </c:pt>
                <c:pt idx="520">
                  <c:v>635</c:v>
                </c:pt>
                <c:pt idx="521">
                  <c:v>524</c:v>
                </c:pt>
                <c:pt idx="522">
                  <c:v>641</c:v>
                </c:pt>
                <c:pt idx="523">
                  <c:v>561</c:v>
                </c:pt>
                <c:pt idx="524">
                  <c:v>657</c:v>
                </c:pt>
                <c:pt idx="525">
                  <c:v>588</c:v>
                </c:pt>
                <c:pt idx="526">
                  <c:v>540</c:v>
                </c:pt>
                <c:pt idx="527">
                  <c:v>694</c:v>
                </c:pt>
                <c:pt idx="528">
                  <c:v>598</c:v>
                </c:pt>
                <c:pt idx="529">
                  <c:v>625</c:v>
                </c:pt>
                <c:pt idx="530">
                  <c:v>545</c:v>
                </c:pt>
                <c:pt idx="531">
                  <c:v>646</c:v>
                </c:pt>
                <c:pt idx="532">
                  <c:v>577</c:v>
                </c:pt>
                <c:pt idx="533">
                  <c:v>630</c:v>
                </c:pt>
                <c:pt idx="534">
                  <c:v>582</c:v>
                </c:pt>
                <c:pt idx="535">
                  <c:v>577</c:v>
                </c:pt>
                <c:pt idx="536">
                  <c:v>545</c:v>
                </c:pt>
                <c:pt idx="537">
                  <c:v>625</c:v>
                </c:pt>
                <c:pt idx="538">
                  <c:v>604</c:v>
                </c:pt>
                <c:pt idx="539">
                  <c:v>683</c:v>
                </c:pt>
                <c:pt idx="540">
                  <c:v>604</c:v>
                </c:pt>
                <c:pt idx="541">
                  <c:v>651</c:v>
                </c:pt>
                <c:pt idx="542">
                  <c:v>630</c:v>
                </c:pt>
                <c:pt idx="543">
                  <c:v>736</c:v>
                </c:pt>
                <c:pt idx="544">
                  <c:v>651</c:v>
                </c:pt>
                <c:pt idx="545">
                  <c:v>725</c:v>
                </c:pt>
                <c:pt idx="546">
                  <c:v>604</c:v>
                </c:pt>
                <c:pt idx="547">
                  <c:v>683</c:v>
                </c:pt>
                <c:pt idx="548">
                  <c:v>657</c:v>
                </c:pt>
                <c:pt idx="549">
                  <c:v>657</c:v>
                </c:pt>
                <c:pt idx="550">
                  <c:v>524</c:v>
                </c:pt>
                <c:pt idx="551">
                  <c:v>519</c:v>
                </c:pt>
                <c:pt idx="552">
                  <c:v>646</c:v>
                </c:pt>
                <c:pt idx="553">
                  <c:v>720</c:v>
                </c:pt>
                <c:pt idx="554">
                  <c:v>604</c:v>
                </c:pt>
                <c:pt idx="555">
                  <c:v>667</c:v>
                </c:pt>
                <c:pt idx="556">
                  <c:v>635</c:v>
                </c:pt>
                <c:pt idx="557">
                  <c:v>657</c:v>
                </c:pt>
                <c:pt idx="558">
                  <c:v>635</c:v>
                </c:pt>
                <c:pt idx="559">
                  <c:v>593</c:v>
                </c:pt>
                <c:pt idx="560">
                  <c:v>641</c:v>
                </c:pt>
                <c:pt idx="561">
                  <c:v>566</c:v>
                </c:pt>
                <c:pt idx="562">
                  <c:v>630</c:v>
                </c:pt>
                <c:pt idx="563">
                  <c:v>535</c:v>
                </c:pt>
                <c:pt idx="564">
                  <c:v>715</c:v>
                </c:pt>
                <c:pt idx="565">
                  <c:v>471</c:v>
                </c:pt>
                <c:pt idx="566">
                  <c:v>566</c:v>
                </c:pt>
                <c:pt idx="567">
                  <c:v>657</c:v>
                </c:pt>
                <c:pt idx="568">
                  <c:v>630</c:v>
                </c:pt>
                <c:pt idx="569">
                  <c:v>667</c:v>
                </c:pt>
                <c:pt idx="570">
                  <c:v>694</c:v>
                </c:pt>
                <c:pt idx="571">
                  <c:v>593</c:v>
                </c:pt>
                <c:pt idx="572">
                  <c:v>577</c:v>
                </c:pt>
                <c:pt idx="573">
                  <c:v>651</c:v>
                </c:pt>
                <c:pt idx="574">
                  <c:v>619</c:v>
                </c:pt>
                <c:pt idx="575">
                  <c:v>635</c:v>
                </c:pt>
                <c:pt idx="576">
                  <c:v>699</c:v>
                </c:pt>
                <c:pt idx="577">
                  <c:v>582</c:v>
                </c:pt>
                <c:pt idx="578">
                  <c:v>688</c:v>
                </c:pt>
                <c:pt idx="579">
                  <c:v>651</c:v>
                </c:pt>
                <c:pt idx="580">
                  <c:v>694</c:v>
                </c:pt>
                <c:pt idx="581">
                  <c:v>535</c:v>
                </c:pt>
                <c:pt idx="582">
                  <c:v>625</c:v>
                </c:pt>
                <c:pt idx="583">
                  <c:v>619</c:v>
                </c:pt>
                <c:pt idx="584">
                  <c:v>614</c:v>
                </c:pt>
                <c:pt idx="585">
                  <c:v>725</c:v>
                </c:pt>
                <c:pt idx="586">
                  <c:v>662</c:v>
                </c:pt>
                <c:pt idx="587">
                  <c:v>768</c:v>
                </c:pt>
                <c:pt idx="588">
                  <c:v>657</c:v>
                </c:pt>
                <c:pt idx="589">
                  <c:v>821</c:v>
                </c:pt>
                <c:pt idx="590">
                  <c:v>678</c:v>
                </c:pt>
                <c:pt idx="591">
                  <c:v>609</c:v>
                </c:pt>
                <c:pt idx="592">
                  <c:v>551</c:v>
                </c:pt>
                <c:pt idx="593">
                  <c:v>588</c:v>
                </c:pt>
                <c:pt idx="594">
                  <c:v>688</c:v>
                </c:pt>
                <c:pt idx="595">
                  <c:v>625</c:v>
                </c:pt>
                <c:pt idx="596">
                  <c:v>630</c:v>
                </c:pt>
                <c:pt idx="597">
                  <c:v>604</c:v>
                </c:pt>
                <c:pt idx="598">
                  <c:v>614</c:v>
                </c:pt>
                <c:pt idx="599">
                  <c:v>609</c:v>
                </c:pt>
                <c:pt idx="600">
                  <c:v>747</c:v>
                </c:pt>
                <c:pt idx="601">
                  <c:v>667</c:v>
                </c:pt>
                <c:pt idx="602">
                  <c:v>529</c:v>
                </c:pt>
                <c:pt idx="603">
                  <c:v>593</c:v>
                </c:pt>
                <c:pt idx="604">
                  <c:v>561</c:v>
                </c:pt>
                <c:pt idx="605">
                  <c:v>572</c:v>
                </c:pt>
                <c:pt idx="606">
                  <c:v>545</c:v>
                </c:pt>
                <c:pt idx="607">
                  <c:v>604</c:v>
                </c:pt>
                <c:pt idx="608">
                  <c:v>662</c:v>
                </c:pt>
                <c:pt idx="609">
                  <c:v>731</c:v>
                </c:pt>
                <c:pt idx="610">
                  <c:v>651</c:v>
                </c:pt>
                <c:pt idx="611">
                  <c:v>641</c:v>
                </c:pt>
                <c:pt idx="612">
                  <c:v>662</c:v>
                </c:pt>
                <c:pt idx="613">
                  <c:v>646</c:v>
                </c:pt>
                <c:pt idx="614">
                  <c:v>476</c:v>
                </c:pt>
                <c:pt idx="615">
                  <c:v>540</c:v>
                </c:pt>
                <c:pt idx="616">
                  <c:v>609</c:v>
                </c:pt>
                <c:pt idx="617">
                  <c:v>699</c:v>
                </c:pt>
                <c:pt idx="618">
                  <c:v>545</c:v>
                </c:pt>
                <c:pt idx="619">
                  <c:v>561</c:v>
                </c:pt>
                <c:pt idx="620">
                  <c:v>593</c:v>
                </c:pt>
                <c:pt idx="621">
                  <c:v>598</c:v>
                </c:pt>
                <c:pt idx="622">
                  <c:v>593</c:v>
                </c:pt>
                <c:pt idx="623">
                  <c:v>630</c:v>
                </c:pt>
                <c:pt idx="624">
                  <c:v>604</c:v>
                </c:pt>
                <c:pt idx="625">
                  <c:v>529</c:v>
                </c:pt>
                <c:pt idx="626">
                  <c:v>535</c:v>
                </c:pt>
                <c:pt idx="627">
                  <c:v>678</c:v>
                </c:pt>
                <c:pt idx="628">
                  <c:v>630</c:v>
                </c:pt>
                <c:pt idx="629">
                  <c:v>551</c:v>
                </c:pt>
                <c:pt idx="630">
                  <c:v>614</c:v>
                </c:pt>
                <c:pt idx="631">
                  <c:v>625</c:v>
                </c:pt>
                <c:pt idx="632">
                  <c:v>439</c:v>
                </c:pt>
                <c:pt idx="633">
                  <c:v>588</c:v>
                </c:pt>
                <c:pt idx="634">
                  <c:v>657</c:v>
                </c:pt>
                <c:pt idx="635">
                  <c:v>577</c:v>
                </c:pt>
                <c:pt idx="636">
                  <c:v>545</c:v>
                </c:pt>
                <c:pt idx="637">
                  <c:v>487</c:v>
                </c:pt>
                <c:pt idx="638">
                  <c:v>460</c:v>
                </c:pt>
                <c:pt idx="639">
                  <c:v>402</c:v>
                </c:pt>
                <c:pt idx="640">
                  <c:v>492</c:v>
                </c:pt>
                <c:pt idx="641">
                  <c:v>482</c:v>
                </c:pt>
                <c:pt idx="642">
                  <c:v>1117</c:v>
                </c:pt>
                <c:pt idx="643">
                  <c:v>704</c:v>
                </c:pt>
                <c:pt idx="644">
                  <c:v>524</c:v>
                </c:pt>
                <c:pt idx="645">
                  <c:v>588</c:v>
                </c:pt>
                <c:pt idx="646">
                  <c:v>476</c:v>
                </c:pt>
                <c:pt idx="647">
                  <c:v>715</c:v>
                </c:pt>
                <c:pt idx="648">
                  <c:v>598</c:v>
                </c:pt>
                <c:pt idx="649">
                  <c:v>572</c:v>
                </c:pt>
                <c:pt idx="650">
                  <c:v>508</c:v>
                </c:pt>
                <c:pt idx="651">
                  <c:v>519</c:v>
                </c:pt>
                <c:pt idx="652">
                  <c:v>423</c:v>
                </c:pt>
                <c:pt idx="653">
                  <c:v>614</c:v>
                </c:pt>
                <c:pt idx="654">
                  <c:v>487</c:v>
                </c:pt>
                <c:pt idx="655">
                  <c:v>471</c:v>
                </c:pt>
                <c:pt idx="656">
                  <c:v>445</c:v>
                </c:pt>
                <c:pt idx="657">
                  <c:v>545</c:v>
                </c:pt>
                <c:pt idx="658">
                  <c:v>598</c:v>
                </c:pt>
                <c:pt idx="659">
                  <c:v>513</c:v>
                </c:pt>
                <c:pt idx="660">
                  <c:v>450</c:v>
                </c:pt>
                <c:pt idx="661">
                  <c:v>519</c:v>
                </c:pt>
                <c:pt idx="662">
                  <c:v>604</c:v>
                </c:pt>
                <c:pt idx="663">
                  <c:v>540</c:v>
                </c:pt>
                <c:pt idx="664">
                  <c:v>529</c:v>
                </c:pt>
                <c:pt idx="665">
                  <c:v>635</c:v>
                </c:pt>
                <c:pt idx="666">
                  <c:v>439</c:v>
                </c:pt>
                <c:pt idx="667">
                  <c:v>556</c:v>
                </c:pt>
                <c:pt idx="668">
                  <c:v>519</c:v>
                </c:pt>
                <c:pt idx="669">
                  <c:v>736</c:v>
                </c:pt>
                <c:pt idx="670">
                  <c:v>498</c:v>
                </c:pt>
                <c:pt idx="671">
                  <c:v>508</c:v>
                </c:pt>
                <c:pt idx="672">
                  <c:v>487</c:v>
                </c:pt>
                <c:pt idx="673">
                  <c:v>3592</c:v>
                </c:pt>
              </c:numCache>
            </c:numRef>
          </c:yVal>
          <c:smooth val="0"/>
        </c:ser>
        <c:ser>
          <c:idx val="5"/>
          <c:order val="5"/>
          <c:marker>
            <c:symbol val="none"/>
          </c:marker>
          <c:xVal>
            <c:numRef>
              <c:f>Sheet1!$B$2:$B$675</c:f>
              <c:numCache>
                <c:formatCode>0</c:formatCode>
                <c:ptCount val="67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</c:numCache>
            </c:numRef>
          </c:xVal>
          <c:yVal>
            <c:numRef>
              <c:f>Sheet1!$H$2:$H$675</c:f>
              <c:numCache>
                <c:formatCode>General</c:formatCode>
                <c:ptCount val="674"/>
                <c:pt idx="0">
                  <c:v>84</c:v>
                </c:pt>
                <c:pt idx="1">
                  <c:v>121</c:v>
                </c:pt>
                <c:pt idx="2">
                  <c:v>111</c:v>
                </c:pt>
                <c:pt idx="3">
                  <c:v>90</c:v>
                </c:pt>
                <c:pt idx="4">
                  <c:v>996</c:v>
                </c:pt>
                <c:pt idx="5">
                  <c:v>148</c:v>
                </c:pt>
                <c:pt idx="6">
                  <c:v>84</c:v>
                </c:pt>
                <c:pt idx="7">
                  <c:v>137</c:v>
                </c:pt>
                <c:pt idx="8">
                  <c:v>100</c:v>
                </c:pt>
                <c:pt idx="9">
                  <c:v>148</c:v>
                </c:pt>
                <c:pt idx="10">
                  <c:v>127</c:v>
                </c:pt>
                <c:pt idx="11">
                  <c:v>137</c:v>
                </c:pt>
                <c:pt idx="12">
                  <c:v>153</c:v>
                </c:pt>
                <c:pt idx="13">
                  <c:v>84</c:v>
                </c:pt>
                <c:pt idx="14">
                  <c:v>121</c:v>
                </c:pt>
                <c:pt idx="15">
                  <c:v>143</c:v>
                </c:pt>
                <c:pt idx="16">
                  <c:v>148</c:v>
                </c:pt>
                <c:pt idx="17">
                  <c:v>90</c:v>
                </c:pt>
                <c:pt idx="18">
                  <c:v>127</c:v>
                </c:pt>
                <c:pt idx="19">
                  <c:v>105</c:v>
                </c:pt>
                <c:pt idx="20">
                  <c:v>79</c:v>
                </c:pt>
                <c:pt idx="21">
                  <c:v>90</c:v>
                </c:pt>
                <c:pt idx="22">
                  <c:v>174</c:v>
                </c:pt>
                <c:pt idx="23">
                  <c:v>90</c:v>
                </c:pt>
                <c:pt idx="24">
                  <c:v>116</c:v>
                </c:pt>
                <c:pt idx="25">
                  <c:v>100</c:v>
                </c:pt>
                <c:pt idx="26">
                  <c:v>132</c:v>
                </c:pt>
                <c:pt idx="27">
                  <c:v>127</c:v>
                </c:pt>
                <c:pt idx="28">
                  <c:v>95</c:v>
                </c:pt>
                <c:pt idx="29">
                  <c:v>100</c:v>
                </c:pt>
                <c:pt idx="30">
                  <c:v>111</c:v>
                </c:pt>
                <c:pt idx="31">
                  <c:v>111</c:v>
                </c:pt>
                <c:pt idx="32">
                  <c:v>105</c:v>
                </c:pt>
                <c:pt idx="33">
                  <c:v>100</c:v>
                </c:pt>
                <c:pt idx="34">
                  <c:v>116</c:v>
                </c:pt>
                <c:pt idx="35">
                  <c:v>127</c:v>
                </c:pt>
                <c:pt idx="36">
                  <c:v>84</c:v>
                </c:pt>
                <c:pt idx="37">
                  <c:v>95</c:v>
                </c:pt>
                <c:pt idx="38">
                  <c:v>63</c:v>
                </c:pt>
                <c:pt idx="39">
                  <c:v>116</c:v>
                </c:pt>
                <c:pt idx="40">
                  <c:v>116</c:v>
                </c:pt>
                <c:pt idx="41">
                  <c:v>185</c:v>
                </c:pt>
                <c:pt idx="42">
                  <c:v>105</c:v>
                </c:pt>
                <c:pt idx="43">
                  <c:v>95</c:v>
                </c:pt>
                <c:pt idx="44">
                  <c:v>100</c:v>
                </c:pt>
                <c:pt idx="45">
                  <c:v>127</c:v>
                </c:pt>
                <c:pt idx="46">
                  <c:v>105</c:v>
                </c:pt>
                <c:pt idx="47">
                  <c:v>164</c:v>
                </c:pt>
                <c:pt idx="48">
                  <c:v>158</c:v>
                </c:pt>
                <c:pt idx="49">
                  <c:v>95</c:v>
                </c:pt>
                <c:pt idx="50">
                  <c:v>143</c:v>
                </c:pt>
                <c:pt idx="51">
                  <c:v>180</c:v>
                </c:pt>
                <c:pt idx="52">
                  <c:v>90</c:v>
                </c:pt>
                <c:pt idx="53">
                  <c:v>121</c:v>
                </c:pt>
                <c:pt idx="54">
                  <c:v>185</c:v>
                </c:pt>
                <c:pt idx="55">
                  <c:v>137</c:v>
                </c:pt>
                <c:pt idx="56">
                  <c:v>111</c:v>
                </c:pt>
                <c:pt idx="57">
                  <c:v>143</c:v>
                </c:pt>
                <c:pt idx="58">
                  <c:v>132</c:v>
                </c:pt>
                <c:pt idx="59">
                  <c:v>111</c:v>
                </c:pt>
                <c:pt idx="60">
                  <c:v>111</c:v>
                </c:pt>
                <c:pt idx="61">
                  <c:v>137</c:v>
                </c:pt>
                <c:pt idx="62">
                  <c:v>158</c:v>
                </c:pt>
                <c:pt idx="63">
                  <c:v>79</c:v>
                </c:pt>
                <c:pt idx="64">
                  <c:v>100</c:v>
                </c:pt>
                <c:pt idx="65">
                  <c:v>105</c:v>
                </c:pt>
                <c:pt idx="66">
                  <c:v>121</c:v>
                </c:pt>
                <c:pt idx="67">
                  <c:v>100</c:v>
                </c:pt>
                <c:pt idx="68">
                  <c:v>100</c:v>
                </c:pt>
                <c:pt idx="69">
                  <c:v>95</c:v>
                </c:pt>
                <c:pt idx="70">
                  <c:v>185</c:v>
                </c:pt>
                <c:pt idx="71">
                  <c:v>84</c:v>
                </c:pt>
                <c:pt idx="72">
                  <c:v>84</c:v>
                </c:pt>
                <c:pt idx="73">
                  <c:v>127</c:v>
                </c:pt>
                <c:pt idx="74">
                  <c:v>90</c:v>
                </c:pt>
                <c:pt idx="75">
                  <c:v>84</c:v>
                </c:pt>
                <c:pt idx="76">
                  <c:v>95</c:v>
                </c:pt>
                <c:pt idx="77">
                  <c:v>100</c:v>
                </c:pt>
                <c:pt idx="78">
                  <c:v>105</c:v>
                </c:pt>
                <c:pt idx="79">
                  <c:v>79</c:v>
                </c:pt>
                <c:pt idx="80">
                  <c:v>95</c:v>
                </c:pt>
                <c:pt idx="81">
                  <c:v>143</c:v>
                </c:pt>
                <c:pt idx="82">
                  <c:v>63</c:v>
                </c:pt>
                <c:pt idx="83">
                  <c:v>105</c:v>
                </c:pt>
                <c:pt idx="84">
                  <c:v>100</c:v>
                </c:pt>
                <c:pt idx="85">
                  <c:v>111</c:v>
                </c:pt>
                <c:pt idx="86">
                  <c:v>158</c:v>
                </c:pt>
                <c:pt idx="87">
                  <c:v>153</c:v>
                </c:pt>
                <c:pt idx="88">
                  <c:v>105</c:v>
                </c:pt>
                <c:pt idx="89">
                  <c:v>116</c:v>
                </c:pt>
                <c:pt idx="90">
                  <c:v>100</c:v>
                </c:pt>
                <c:pt idx="91">
                  <c:v>153</c:v>
                </c:pt>
                <c:pt idx="92">
                  <c:v>116</c:v>
                </c:pt>
                <c:pt idx="93">
                  <c:v>95</c:v>
                </c:pt>
                <c:pt idx="94">
                  <c:v>90</c:v>
                </c:pt>
                <c:pt idx="95">
                  <c:v>121</c:v>
                </c:pt>
                <c:pt idx="96">
                  <c:v>132</c:v>
                </c:pt>
                <c:pt idx="97">
                  <c:v>111</c:v>
                </c:pt>
                <c:pt idx="98">
                  <c:v>180</c:v>
                </c:pt>
                <c:pt idx="99">
                  <c:v>105</c:v>
                </c:pt>
                <c:pt idx="100">
                  <c:v>100</c:v>
                </c:pt>
                <c:pt idx="101">
                  <c:v>105</c:v>
                </c:pt>
                <c:pt idx="102">
                  <c:v>116</c:v>
                </c:pt>
                <c:pt idx="103">
                  <c:v>116</c:v>
                </c:pt>
                <c:pt idx="104">
                  <c:v>90</c:v>
                </c:pt>
                <c:pt idx="105">
                  <c:v>100</c:v>
                </c:pt>
                <c:pt idx="106">
                  <c:v>105</c:v>
                </c:pt>
                <c:pt idx="107">
                  <c:v>132</c:v>
                </c:pt>
                <c:pt idx="108">
                  <c:v>79</c:v>
                </c:pt>
                <c:pt idx="109">
                  <c:v>121</c:v>
                </c:pt>
                <c:pt idx="110">
                  <c:v>90</c:v>
                </c:pt>
                <c:pt idx="111">
                  <c:v>153</c:v>
                </c:pt>
                <c:pt idx="112">
                  <c:v>127</c:v>
                </c:pt>
                <c:pt idx="113">
                  <c:v>90</c:v>
                </c:pt>
                <c:pt idx="114">
                  <c:v>95</c:v>
                </c:pt>
                <c:pt idx="115">
                  <c:v>111</c:v>
                </c:pt>
                <c:pt idx="116">
                  <c:v>137</c:v>
                </c:pt>
                <c:pt idx="117">
                  <c:v>90</c:v>
                </c:pt>
                <c:pt idx="118">
                  <c:v>84</c:v>
                </c:pt>
                <c:pt idx="119">
                  <c:v>79</c:v>
                </c:pt>
                <c:pt idx="120">
                  <c:v>100</c:v>
                </c:pt>
                <c:pt idx="121">
                  <c:v>153</c:v>
                </c:pt>
                <c:pt idx="122">
                  <c:v>121</c:v>
                </c:pt>
                <c:pt idx="123">
                  <c:v>153</c:v>
                </c:pt>
                <c:pt idx="124">
                  <c:v>148</c:v>
                </c:pt>
                <c:pt idx="125">
                  <c:v>153</c:v>
                </c:pt>
                <c:pt idx="126">
                  <c:v>111</c:v>
                </c:pt>
                <c:pt idx="127">
                  <c:v>105</c:v>
                </c:pt>
                <c:pt idx="128">
                  <c:v>169</c:v>
                </c:pt>
                <c:pt idx="129">
                  <c:v>105</c:v>
                </c:pt>
                <c:pt idx="130">
                  <c:v>100</c:v>
                </c:pt>
                <c:pt idx="131">
                  <c:v>121</c:v>
                </c:pt>
                <c:pt idx="132">
                  <c:v>132</c:v>
                </c:pt>
                <c:pt idx="133">
                  <c:v>95</c:v>
                </c:pt>
                <c:pt idx="134">
                  <c:v>84</c:v>
                </c:pt>
                <c:pt idx="135">
                  <c:v>100</c:v>
                </c:pt>
                <c:pt idx="136">
                  <c:v>153</c:v>
                </c:pt>
                <c:pt idx="137">
                  <c:v>105</c:v>
                </c:pt>
                <c:pt idx="138">
                  <c:v>79</c:v>
                </c:pt>
                <c:pt idx="139">
                  <c:v>90</c:v>
                </c:pt>
                <c:pt idx="140">
                  <c:v>79</c:v>
                </c:pt>
                <c:pt idx="141">
                  <c:v>111</c:v>
                </c:pt>
                <c:pt idx="142">
                  <c:v>47</c:v>
                </c:pt>
                <c:pt idx="143">
                  <c:v>84</c:v>
                </c:pt>
                <c:pt idx="144">
                  <c:v>105</c:v>
                </c:pt>
                <c:pt idx="145">
                  <c:v>100</c:v>
                </c:pt>
                <c:pt idx="146">
                  <c:v>121</c:v>
                </c:pt>
                <c:pt idx="147">
                  <c:v>116</c:v>
                </c:pt>
                <c:pt idx="148">
                  <c:v>127</c:v>
                </c:pt>
                <c:pt idx="149">
                  <c:v>63</c:v>
                </c:pt>
                <c:pt idx="150">
                  <c:v>116</c:v>
                </c:pt>
                <c:pt idx="151">
                  <c:v>105</c:v>
                </c:pt>
                <c:pt idx="152">
                  <c:v>143</c:v>
                </c:pt>
                <c:pt idx="153">
                  <c:v>105</c:v>
                </c:pt>
                <c:pt idx="154">
                  <c:v>116</c:v>
                </c:pt>
                <c:pt idx="155">
                  <c:v>111</c:v>
                </c:pt>
                <c:pt idx="156">
                  <c:v>105</c:v>
                </c:pt>
                <c:pt idx="157">
                  <c:v>79</c:v>
                </c:pt>
                <c:pt idx="158">
                  <c:v>111</c:v>
                </c:pt>
                <c:pt idx="159">
                  <c:v>137</c:v>
                </c:pt>
                <c:pt idx="160">
                  <c:v>84</c:v>
                </c:pt>
                <c:pt idx="161">
                  <c:v>116</c:v>
                </c:pt>
                <c:pt idx="162">
                  <c:v>111</c:v>
                </c:pt>
                <c:pt idx="163">
                  <c:v>148</c:v>
                </c:pt>
                <c:pt idx="164">
                  <c:v>84</c:v>
                </c:pt>
                <c:pt idx="165">
                  <c:v>127</c:v>
                </c:pt>
                <c:pt idx="166">
                  <c:v>90</c:v>
                </c:pt>
                <c:pt idx="167">
                  <c:v>143</c:v>
                </c:pt>
                <c:pt idx="168">
                  <c:v>100</c:v>
                </c:pt>
                <c:pt idx="169">
                  <c:v>79</c:v>
                </c:pt>
                <c:pt idx="170">
                  <c:v>90</c:v>
                </c:pt>
                <c:pt idx="171">
                  <c:v>111</c:v>
                </c:pt>
                <c:pt idx="172">
                  <c:v>201</c:v>
                </c:pt>
                <c:pt idx="173">
                  <c:v>185</c:v>
                </c:pt>
                <c:pt idx="174">
                  <c:v>132</c:v>
                </c:pt>
                <c:pt idx="175">
                  <c:v>132</c:v>
                </c:pt>
                <c:pt idx="176">
                  <c:v>180</c:v>
                </c:pt>
                <c:pt idx="177">
                  <c:v>105</c:v>
                </c:pt>
                <c:pt idx="178">
                  <c:v>121</c:v>
                </c:pt>
                <c:pt idx="179">
                  <c:v>116</c:v>
                </c:pt>
                <c:pt idx="180">
                  <c:v>121</c:v>
                </c:pt>
                <c:pt idx="181">
                  <c:v>100</c:v>
                </c:pt>
                <c:pt idx="182">
                  <c:v>137</c:v>
                </c:pt>
                <c:pt idx="183">
                  <c:v>143</c:v>
                </c:pt>
                <c:pt idx="184">
                  <c:v>127</c:v>
                </c:pt>
                <c:pt idx="185">
                  <c:v>95</c:v>
                </c:pt>
                <c:pt idx="186">
                  <c:v>143</c:v>
                </c:pt>
                <c:pt idx="187">
                  <c:v>95</c:v>
                </c:pt>
                <c:pt idx="188">
                  <c:v>95</c:v>
                </c:pt>
                <c:pt idx="189">
                  <c:v>95</c:v>
                </c:pt>
                <c:pt idx="190">
                  <c:v>100</c:v>
                </c:pt>
                <c:pt idx="191">
                  <c:v>90</c:v>
                </c:pt>
                <c:pt idx="192">
                  <c:v>132</c:v>
                </c:pt>
                <c:pt idx="193">
                  <c:v>116</c:v>
                </c:pt>
                <c:pt idx="194">
                  <c:v>90</c:v>
                </c:pt>
                <c:pt idx="195">
                  <c:v>90</c:v>
                </c:pt>
                <c:pt idx="196">
                  <c:v>84</c:v>
                </c:pt>
                <c:pt idx="197">
                  <c:v>105</c:v>
                </c:pt>
                <c:pt idx="198">
                  <c:v>116</c:v>
                </c:pt>
                <c:pt idx="199">
                  <c:v>121</c:v>
                </c:pt>
                <c:pt idx="200">
                  <c:v>148</c:v>
                </c:pt>
                <c:pt idx="201">
                  <c:v>111</c:v>
                </c:pt>
                <c:pt idx="202">
                  <c:v>95</c:v>
                </c:pt>
                <c:pt idx="203">
                  <c:v>127</c:v>
                </c:pt>
                <c:pt idx="204">
                  <c:v>95</c:v>
                </c:pt>
                <c:pt idx="205">
                  <c:v>121</c:v>
                </c:pt>
                <c:pt idx="206">
                  <c:v>100</c:v>
                </c:pt>
                <c:pt idx="207">
                  <c:v>143</c:v>
                </c:pt>
                <c:pt idx="208">
                  <c:v>105</c:v>
                </c:pt>
                <c:pt idx="209">
                  <c:v>116</c:v>
                </c:pt>
                <c:pt idx="210">
                  <c:v>68</c:v>
                </c:pt>
                <c:pt idx="211">
                  <c:v>68</c:v>
                </c:pt>
                <c:pt idx="212">
                  <c:v>63</c:v>
                </c:pt>
                <c:pt idx="213">
                  <c:v>121</c:v>
                </c:pt>
                <c:pt idx="214">
                  <c:v>95</c:v>
                </c:pt>
                <c:pt idx="215">
                  <c:v>121</c:v>
                </c:pt>
                <c:pt idx="216">
                  <c:v>158</c:v>
                </c:pt>
                <c:pt idx="217">
                  <c:v>116</c:v>
                </c:pt>
                <c:pt idx="218">
                  <c:v>196</c:v>
                </c:pt>
                <c:pt idx="219">
                  <c:v>74</c:v>
                </c:pt>
                <c:pt idx="220">
                  <c:v>100</c:v>
                </c:pt>
                <c:pt idx="221">
                  <c:v>79</c:v>
                </c:pt>
                <c:pt idx="222">
                  <c:v>127</c:v>
                </c:pt>
                <c:pt idx="223">
                  <c:v>90</c:v>
                </c:pt>
                <c:pt idx="224">
                  <c:v>158</c:v>
                </c:pt>
                <c:pt idx="225">
                  <c:v>100</c:v>
                </c:pt>
                <c:pt idx="226">
                  <c:v>121</c:v>
                </c:pt>
                <c:pt idx="227">
                  <c:v>84</c:v>
                </c:pt>
                <c:pt idx="228">
                  <c:v>143</c:v>
                </c:pt>
                <c:pt idx="229">
                  <c:v>143</c:v>
                </c:pt>
                <c:pt idx="230">
                  <c:v>100</c:v>
                </c:pt>
                <c:pt idx="231">
                  <c:v>52</c:v>
                </c:pt>
                <c:pt idx="232">
                  <c:v>137</c:v>
                </c:pt>
                <c:pt idx="233">
                  <c:v>95</c:v>
                </c:pt>
                <c:pt idx="234">
                  <c:v>95</c:v>
                </c:pt>
                <c:pt idx="235">
                  <c:v>143</c:v>
                </c:pt>
                <c:pt idx="236">
                  <c:v>116</c:v>
                </c:pt>
                <c:pt idx="237">
                  <c:v>84</c:v>
                </c:pt>
                <c:pt idx="238">
                  <c:v>116</c:v>
                </c:pt>
                <c:pt idx="239">
                  <c:v>79</c:v>
                </c:pt>
                <c:pt idx="240">
                  <c:v>63</c:v>
                </c:pt>
                <c:pt idx="241">
                  <c:v>153</c:v>
                </c:pt>
                <c:pt idx="242">
                  <c:v>132</c:v>
                </c:pt>
                <c:pt idx="243">
                  <c:v>121</c:v>
                </c:pt>
                <c:pt idx="244">
                  <c:v>174</c:v>
                </c:pt>
                <c:pt idx="245">
                  <c:v>95</c:v>
                </c:pt>
                <c:pt idx="246">
                  <c:v>74</c:v>
                </c:pt>
                <c:pt idx="247">
                  <c:v>148</c:v>
                </c:pt>
                <c:pt idx="248">
                  <c:v>95</c:v>
                </c:pt>
                <c:pt idx="249">
                  <c:v>127</c:v>
                </c:pt>
                <c:pt idx="250">
                  <c:v>148</c:v>
                </c:pt>
                <c:pt idx="251">
                  <c:v>79</c:v>
                </c:pt>
                <c:pt idx="252">
                  <c:v>90</c:v>
                </c:pt>
                <c:pt idx="253">
                  <c:v>111</c:v>
                </c:pt>
                <c:pt idx="254">
                  <c:v>105</c:v>
                </c:pt>
                <c:pt idx="255">
                  <c:v>111</c:v>
                </c:pt>
                <c:pt idx="256">
                  <c:v>127</c:v>
                </c:pt>
                <c:pt idx="257">
                  <c:v>90</c:v>
                </c:pt>
                <c:pt idx="258">
                  <c:v>74</c:v>
                </c:pt>
                <c:pt idx="259">
                  <c:v>143</c:v>
                </c:pt>
                <c:pt idx="260">
                  <c:v>111</c:v>
                </c:pt>
                <c:pt idx="261">
                  <c:v>127</c:v>
                </c:pt>
                <c:pt idx="262">
                  <c:v>132</c:v>
                </c:pt>
                <c:pt idx="263">
                  <c:v>127</c:v>
                </c:pt>
                <c:pt idx="264">
                  <c:v>132</c:v>
                </c:pt>
                <c:pt idx="265">
                  <c:v>74</c:v>
                </c:pt>
                <c:pt idx="266">
                  <c:v>95</c:v>
                </c:pt>
                <c:pt idx="267">
                  <c:v>137</c:v>
                </c:pt>
                <c:pt idx="268">
                  <c:v>84</c:v>
                </c:pt>
                <c:pt idx="269">
                  <c:v>121</c:v>
                </c:pt>
                <c:pt idx="270">
                  <c:v>84</c:v>
                </c:pt>
                <c:pt idx="271">
                  <c:v>74</c:v>
                </c:pt>
                <c:pt idx="272">
                  <c:v>58</c:v>
                </c:pt>
                <c:pt idx="273">
                  <c:v>121</c:v>
                </c:pt>
                <c:pt idx="274">
                  <c:v>90</c:v>
                </c:pt>
                <c:pt idx="275">
                  <c:v>84</c:v>
                </c:pt>
                <c:pt idx="276">
                  <c:v>116</c:v>
                </c:pt>
                <c:pt idx="277">
                  <c:v>105</c:v>
                </c:pt>
                <c:pt idx="278">
                  <c:v>100</c:v>
                </c:pt>
                <c:pt idx="279">
                  <c:v>95</c:v>
                </c:pt>
                <c:pt idx="280">
                  <c:v>95</c:v>
                </c:pt>
                <c:pt idx="281">
                  <c:v>116</c:v>
                </c:pt>
                <c:pt idx="282">
                  <c:v>84</c:v>
                </c:pt>
                <c:pt idx="283">
                  <c:v>111</c:v>
                </c:pt>
                <c:pt idx="284">
                  <c:v>63</c:v>
                </c:pt>
                <c:pt idx="285">
                  <c:v>100</c:v>
                </c:pt>
                <c:pt idx="286">
                  <c:v>95</c:v>
                </c:pt>
                <c:pt idx="287">
                  <c:v>58</c:v>
                </c:pt>
                <c:pt idx="288">
                  <c:v>79</c:v>
                </c:pt>
                <c:pt idx="289">
                  <c:v>143</c:v>
                </c:pt>
                <c:pt idx="290">
                  <c:v>84</c:v>
                </c:pt>
                <c:pt idx="291">
                  <c:v>74</c:v>
                </c:pt>
                <c:pt idx="292">
                  <c:v>95</c:v>
                </c:pt>
                <c:pt idx="293">
                  <c:v>37</c:v>
                </c:pt>
                <c:pt idx="294">
                  <c:v>100</c:v>
                </c:pt>
                <c:pt idx="295">
                  <c:v>47</c:v>
                </c:pt>
                <c:pt idx="296">
                  <c:v>68</c:v>
                </c:pt>
                <c:pt idx="297">
                  <c:v>84</c:v>
                </c:pt>
                <c:pt idx="298">
                  <c:v>84</c:v>
                </c:pt>
                <c:pt idx="299">
                  <c:v>111</c:v>
                </c:pt>
                <c:pt idx="300">
                  <c:v>95</c:v>
                </c:pt>
                <c:pt idx="301">
                  <c:v>68</c:v>
                </c:pt>
                <c:pt idx="302">
                  <c:v>132</c:v>
                </c:pt>
                <c:pt idx="303">
                  <c:v>105</c:v>
                </c:pt>
                <c:pt idx="304">
                  <c:v>68</c:v>
                </c:pt>
                <c:pt idx="305">
                  <c:v>90</c:v>
                </c:pt>
                <c:pt idx="306">
                  <c:v>121</c:v>
                </c:pt>
                <c:pt idx="307">
                  <c:v>79</c:v>
                </c:pt>
                <c:pt idx="308">
                  <c:v>105</c:v>
                </c:pt>
                <c:pt idx="309">
                  <c:v>105</c:v>
                </c:pt>
                <c:pt idx="310">
                  <c:v>63</c:v>
                </c:pt>
                <c:pt idx="311">
                  <c:v>52</c:v>
                </c:pt>
                <c:pt idx="312">
                  <c:v>100</c:v>
                </c:pt>
                <c:pt idx="313">
                  <c:v>111</c:v>
                </c:pt>
                <c:pt idx="314">
                  <c:v>63</c:v>
                </c:pt>
                <c:pt idx="315">
                  <c:v>116</c:v>
                </c:pt>
                <c:pt idx="316">
                  <c:v>90</c:v>
                </c:pt>
                <c:pt idx="317">
                  <c:v>132</c:v>
                </c:pt>
                <c:pt idx="318">
                  <c:v>47</c:v>
                </c:pt>
                <c:pt idx="319">
                  <c:v>84</c:v>
                </c:pt>
                <c:pt idx="320">
                  <c:v>137</c:v>
                </c:pt>
                <c:pt idx="321">
                  <c:v>90</c:v>
                </c:pt>
                <c:pt idx="322">
                  <c:v>105</c:v>
                </c:pt>
                <c:pt idx="323">
                  <c:v>84</c:v>
                </c:pt>
                <c:pt idx="324">
                  <c:v>100</c:v>
                </c:pt>
                <c:pt idx="325">
                  <c:v>79</c:v>
                </c:pt>
                <c:pt idx="326">
                  <c:v>121</c:v>
                </c:pt>
                <c:pt idx="327">
                  <c:v>158</c:v>
                </c:pt>
                <c:pt idx="328">
                  <c:v>95</c:v>
                </c:pt>
                <c:pt idx="329">
                  <c:v>63</c:v>
                </c:pt>
                <c:pt idx="330">
                  <c:v>79</c:v>
                </c:pt>
                <c:pt idx="331">
                  <c:v>95</c:v>
                </c:pt>
                <c:pt idx="332">
                  <c:v>111</c:v>
                </c:pt>
                <c:pt idx="333">
                  <c:v>105</c:v>
                </c:pt>
                <c:pt idx="334">
                  <c:v>116</c:v>
                </c:pt>
                <c:pt idx="335">
                  <c:v>153</c:v>
                </c:pt>
                <c:pt idx="336">
                  <c:v>100</c:v>
                </c:pt>
                <c:pt idx="337">
                  <c:v>116</c:v>
                </c:pt>
                <c:pt idx="338">
                  <c:v>58</c:v>
                </c:pt>
                <c:pt idx="339">
                  <c:v>79</c:v>
                </c:pt>
                <c:pt idx="340">
                  <c:v>90</c:v>
                </c:pt>
                <c:pt idx="341">
                  <c:v>84</c:v>
                </c:pt>
                <c:pt idx="342">
                  <c:v>132</c:v>
                </c:pt>
                <c:pt idx="343">
                  <c:v>116</c:v>
                </c:pt>
                <c:pt idx="344">
                  <c:v>63</c:v>
                </c:pt>
                <c:pt idx="345">
                  <c:v>68</c:v>
                </c:pt>
                <c:pt idx="346">
                  <c:v>111</c:v>
                </c:pt>
                <c:pt idx="347">
                  <c:v>79</c:v>
                </c:pt>
                <c:pt idx="348">
                  <c:v>105</c:v>
                </c:pt>
                <c:pt idx="349">
                  <c:v>137</c:v>
                </c:pt>
                <c:pt idx="350">
                  <c:v>127</c:v>
                </c:pt>
                <c:pt idx="351">
                  <c:v>90</c:v>
                </c:pt>
                <c:pt idx="352">
                  <c:v>95</c:v>
                </c:pt>
                <c:pt idx="353">
                  <c:v>143</c:v>
                </c:pt>
                <c:pt idx="354">
                  <c:v>100</c:v>
                </c:pt>
                <c:pt idx="355">
                  <c:v>143</c:v>
                </c:pt>
                <c:pt idx="356">
                  <c:v>116</c:v>
                </c:pt>
                <c:pt idx="357">
                  <c:v>105</c:v>
                </c:pt>
                <c:pt idx="358">
                  <c:v>90</c:v>
                </c:pt>
                <c:pt idx="359">
                  <c:v>164</c:v>
                </c:pt>
                <c:pt idx="360">
                  <c:v>47</c:v>
                </c:pt>
                <c:pt idx="361">
                  <c:v>79</c:v>
                </c:pt>
                <c:pt idx="362">
                  <c:v>127</c:v>
                </c:pt>
                <c:pt idx="363">
                  <c:v>79</c:v>
                </c:pt>
                <c:pt idx="364">
                  <c:v>132</c:v>
                </c:pt>
                <c:pt idx="365">
                  <c:v>95</c:v>
                </c:pt>
                <c:pt idx="366">
                  <c:v>105</c:v>
                </c:pt>
                <c:pt idx="367">
                  <c:v>111</c:v>
                </c:pt>
                <c:pt idx="368">
                  <c:v>111</c:v>
                </c:pt>
                <c:pt idx="369">
                  <c:v>95</c:v>
                </c:pt>
                <c:pt idx="370">
                  <c:v>111</c:v>
                </c:pt>
                <c:pt idx="371">
                  <c:v>111</c:v>
                </c:pt>
                <c:pt idx="372">
                  <c:v>116</c:v>
                </c:pt>
                <c:pt idx="373">
                  <c:v>84</c:v>
                </c:pt>
                <c:pt idx="374">
                  <c:v>84</c:v>
                </c:pt>
                <c:pt idx="375">
                  <c:v>164</c:v>
                </c:pt>
                <c:pt idx="376">
                  <c:v>111</c:v>
                </c:pt>
                <c:pt idx="377">
                  <c:v>132</c:v>
                </c:pt>
                <c:pt idx="378">
                  <c:v>153</c:v>
                </c:pt>
                <c:pt idx="379">
                  <c:v>100</c:v>
                </c:pt>
                <c:pt idx="380">
                  <c:v>180</c:v>
                </c:pt>
                <c:pt idx="381">
                  <c:v>111</c:v>
                </c:pt>
                <c:pt idx="382">
                  <c:v>100</c:v>
                </c:pt>
                <c:pt idx="383">
                  <c:v>137</c:v>
                </c:pt>
                <c:pt idx="384">
                  <c:v>116</c:v>
                </c:pt>
                <c:pt idx="385">
                  <c:v>79</c:v>
                </c:pt>
                <c:pt idx="386">
                  <c:v>84</c:v>
                </c:pt>
                <c:pt idx="387">
                  <c:v>180</c:v>
                </c:pt>
                <c:pt idx="388">
                  <c:v>52</c:v>
                </c:pt>
                <c:pt idx="389">
                  <c:v>116</c:v>
                </c:pt>
                <c:pt idx="390">
                  <c:v>90</c:v>
                </c:pt>
                <c:pt idx="391">
                  <c:v>90</c:v>
                </c:pt>
                <c:pt idx="392">
                  <c:v>79</c:v>
                </c:pt>
                <c:pt idx="393">
                  <c:v>121</c:v>
                </c:pt>
                <c:pt idx="394">
                  <c:v>164</c:v>
                </c:pt>
                <c:pt idx="395">
                  <c:v>143</c:v>
                </c:pt>
                <c:pt idx="396">
                  <c:v>143</c:v>
                </c:pt>
                <c:pt idx="397">
                  <c:v>84</c:v>
                </c:pt>
                <c:pt idx="398">
                  <c:v>148</c:v>
                </c:pt>
                <c:pt idx="399">
                  <c:v>79</c:v>
                </c:pt>
                <c:pt idx="400">
                  <c:v>164</c:v>
                </c:pt>
                <c:pt idx="401">
                  <c:v>95</c:v>
                </c:pt>
                <c:pt idx="402">
                  <c:v>105</c:v>
                </c:pt>
                <c:pt idx="403">
                  <c:v>116</c:v>
                </c:pt>
                <c:pt idx="404">
                  <c:v>111</c:v>
                </c:pt>
                <c:pt idx="405">
                  <c:v>95</c:v>
                </c:pt>
                <c:pt idx="406">
                  <c:v>127</c:v>
                </c:pt>
                <c:pt idx="407">
                  <c:v>153</c:v>
                </c:pt>
                <c:pt idx="408">
                  <c:v>127</c:v>
                </c:pt>
                <c:pt idx="409">
                  <c:v>90</c:v>
                </c:pt>
                <c:pt idx="410">
                  <c:v>116</c:v>
                </c:pt>
                <c:pt idx="411">
                  <c:v>105</c:v>
                </c:pt>
                <c:pt idx="412">
                  <c:v>63</c:v>
                </c:pt>
                <c:pt idx="413">
                  <c:v>116</c:v>
                </c:pt>
                <c:pt idx="414">
                  <c:v>132</c:v>
                </c:pt>
                <c:pt idx="415">
                  <c:v>132</c:v>
                </c:pt>
                <c:pt idx="416">
                  <c:v>111</c:v>
                </c:pt>
                <c:pt idx="417">
                  <c:v>121</c:v>
                </c:pt>
                <c:pt idx="418">
                  <c:v>158</c:v>
                </c:pt>
                <c:pt idx="419">
                  <c:v>127</c:v>
                </c:pt>
                <c:pt idx="420">
                  <c:v>132</c:v>
                </c:pt>
                <c:pt idx="421">
                  <c:v>121</c:v>
                </c:pt>
                <c:pt idx="422">
                  <c:v>90</c:v>
                </c:pt>
                <c:pt idx="423">
                  <c:v>95</c:v>
                </c:pt>
                <c:pt idx="424">
                  <c:v>143</c:v>
                </c:pt>
                <c:pt idx="425">
                  <c:v>158</c:v>
                </c:pt>
                <c:pt idx="426">
                  <c:v>153</c:v>
                </c:pt>
                <c:pt idx="427">
                  <c:v>116</c:v>
                </c:pt>
                <c:pt idx="428">
                  <c:v>143</c:v>
                </c:pt>
                <c:pt idx="429">
                  <c:v>105</c:v>
                </c:pt>
                <c:pt idx="430">
                  <c:v>158</c:v>
                </c:pt>
                <c:pt idx="431">
                  <c:v>105</c:v>
                </c:pt>
                <c:pt idx="432">
                  <c:v>169</c:v>
                </c:pt>
                <c:pt idx="433">
                  <c:v>185</c:v>
                </c:pt>
                <c:pt idx="434">
                  <c:v>158</c:v>
                </c:pt>
                <c:pt idx="435">
                  <c:v>90</c:v>
                </c:pt>
                <c:pt idx="436">
                  <c:v>121</c:v>
                </c:pt>
                <c:pt idx="437">
                  <c:v>158</c:v>
                </c:pt>
                <c:pt idx="438">
                  <c:v>153</c:v>
                </c:pt>
                <c:pt idx="439">
                  <c:v>143</c:v>
                </c:pt>
                <c:pt idx="440">
                  <c:v>153</c:v>
                </c:pt>
                <c:pt idx="441">
                  <c:v>121</c:v>
                </c:pt>
                <c:pt idx="442">
                  <c:v>121</c:v>
                </c:pt>
                <c:pt idx="443">
                  <c:v>79</c:v>
                </c:pt>
                <c:pt idx="444">
                  <c:v>90</c:v>
                </c:pt>
                <c:pt idx="445">
                  <c:v>116</c:v>
                </c:pt>
                <c:pt idx="446">
                  <c:v>111</c:v>
                </c:pt>
                <c:pt idx="447">
                  <c:v>121</c:v>
                </c:pt>
                <c:pt idx="448">
                  <c:v>111</c:v>
                </c:pt>
                <c:pt idx="449">
                  <c:v>164</c:v>
                </c:pt>
                <c:pt idx="450">
                  <c:v>90</c:v>
                </c:pt>
                <c:pt idx="451">
                  <c:v>148</c:v>
                </c:pt>
                <c:pt idx="452">
                  <c:v>121</c:v>
                </c:pt>
                <c:pt idx="453">
                  <c:v>84</c:v>
                </c:pt>
                <c:pt idx="454">
                  <c:v>153</c:v>
                </c:pt>
                <c:pt idx="455">
                  <c:v>105</c:v>
                </c:pt>
                <c:pt idx="456">
                  <c:v>79</c:v>
                </c:pt>
                <c:pt idx="457">
                  <c:v>84</c:v>
                </c:pt>
                <c:pt idx="458">
                  <c:v>153</c:v>
                </c:pt>
                <c:pt idx="459">
                  <c:v>180</c:v>
                </c:pt>
                <c:pt idx="460">
                  <c:v>111</c:v>
                </c:pt>
                <c:pt idx="461">
                  <c:v>111</c:v>
                </c:pt>
                <c:pt idx="462">
                  <c:v>148</c:v>
                </c:pt>
                <c:pt idx="463">
                  <c:v>100</c:v>
                </c:pt>
                <c:pt idx="464">
                  <c:v>137</c:v>
                </c:pt>
                <c:pt idx="465">
                  <c:v>84</c:v>
                </c:pt>
                <c:pt idx="466">
                  <c:v>158</c:v>
                </c:pt>
                <c:pt idx="467">
                  <c:v>153</c:v>
                </c:pt>
                <c:pt idx="468">
                  <c:v>95</c:v>
                </c:pt>
                <c:pt idx="469">
                  <c:v>143</c:v>
                </c:pt>
                <c:pt idx="470">
                  <c:v>127</c:v>
                </c:pt>
                <c:pt idx="471">
                  <c:v>185</c:v>
                </c:pt>
                <c:pt idx="472">
                  <c:v>116</c:v>
                </c:pt>
                <c:pt idx="473">
                  <c:v>137</c:v>
                </c:pt>
                <c:pt idx="474">
                  <c:v>127</c:v>
                </c:pt>
                <c:pt idx="475">
                  <c:v>111</c:v>
                </c:pt>
                <c:pt idx="476">
                  <c:v>196</c:v>
                </c:pt>
                <c:pt idx="477">
                  <c:v>190</c:v>
                </c:pt>
                <c:pt idx="478">
                  <c:v>137</c:v>
                </c:pt>
                <c:pt idx="479">
                  <c:v>201</c:v>
                </c:pt>
                <c:pt idx="480">
                  <c:v>174</c:v>
                </c:pt>
                <c:pt idx="481">
                  <c:v>211</c:v>
                </c:pt>
                <c:pt idx="482">
                  <c:v>132</c:v>
                </c:pt>
                <c:pt idx="483">
                  <c:v>148</c:v>
                </c:pt>
                <c:pt idx="484">
                  <c:v>180</c:v>
                </c:pt>
                <c:pt idx="485">
                  <c:v>185</c:v>
                </c:pt>
                <c:pt idx="486">
                  <c:v>105</c:v>
                </c:pt>
                <c:pt idx="487">
                  <c:v>164</c:v>
                </c:pt>
                <c:pt idx="488">
                  <c:v>132</c:v>
                </c:pt>
                <c:pt idx="489">
                  <c:v>84</c:v>
                </c:pt>
                <c:pt idx="490">
                  <c:v>84</c:v>
                </c:pt>
                <c:pt idx="491">
                  <c:v>185</c:v>
                </c:pt>
                <c:pt idx="492">
                  <c:v>153</c:v>
                </c:pt>
                <c:pt idx="493">
                  <c:v>95</c:v>
                </c:pt>
                <c:pt idx="494">
                  <c:v>153</c:v>
                </c:pt>
                <c:pt idx="495">
                  <c:v>164</c:v>
                </c:pt>
                <c:pt idx="496">
                  <c:v>174</c:v>
                </c:pt>
                <c:pt idx="497">
                  <c:v>174</c:v>
                </c:pt>
                <c:pt idx="498">
                  <c:v>270</c:v>
                </c:pt>
                <c:pt idx="499">
                  <c:v>95</c:v>
                </c:pt>
                <c:pt idx="500">
                  <c:v>100</c:v>
                </c:pt>
                <c:pt idx="501">
                  <c:v>100</c:v>
                </c:pt>
                <c:pt idx="502">
                  <c:v>100</c:v>
                </c:pt>
                <c:pt idx="503">
                  <c:v>116</c:v>
                </c:pt>
                <c:pt idx="504">
                  <c:v>174</c:v>
                </c:pt>
                <c:pt idx="505">
                  <c:v>100</c:v>
                </c:pt>
                <c:pt idx="506">
                  <c:v>105</c:v>
                </c:pt>
                <c:pt idx="507">
                  <c:v>105</c:v>
                </c:pt>
                <c:pt idx="508">
                  <c:v>190</c:v>
                </c:pt>
                <c:pt idx="509">
                  <c:v>116</c:v>
                </c:pt>
                <c:pt idx="510">
                  <c:v>185</c:v>
                </c:pt>
                <c:pt idx="511">
                  <c:v>190</c:v>
                </c:pt>
                <c:pt idx="512">
                  <c:v>79</c:v>
                </c:pt>
                <c:pt idx="513">
                  <c:v>143</c:v>
                </c:pt>
                <c:pt idx="514">
                  <c:v>90</c:v>
                </c:pt>
                <c:pt idx="515">
                  <c:v>148</c:v>
                </c:pt>
                <c:pt idx="516">
                  <c:v>137</c:v>
                </c:pt>
                <c:pt idx="517">
                  <c:v>148</c:v>
                </c:pt>
                <c:pt idx="518">
                  <c:v>158</c:v>
                </c:pt>
                <c:pt idx="519">
                  <c:v>127</c:v>
                </c:pt>
                <c:pt idx="520">
                  <c:v>158</c:v>
                </c:pt>
                <c:pt idx="521">
                  <c:v>132</c:v>
                </c:pt>
                <c:pt idx="522">
                  <c:v>164</c:v>
                </c:pt>
                <c:pt idx="523">
                  <c:v>143</c:v>
                </c:pt>
                <c:pt idx="524">
                  <c:v>153</c:v>
                </c:pt>
                <c:pt idx="525">
                  <c:v>143</c:v>
                </c:pt>
                <c:pt idx="526">
                  <c:v>111</c:v>
                </c:pt>
                <c:pt idx="527">
                  <c:v>143</c:v>
                </c:pt>
                <c:pt idx="528">
                  <c:v>132</c:v>
                </c:pt>
                <c:pt idx="529">
                  <c:v>164</c:v>
                </c:pt>
                <c:pt idx="530">
                  <c:v>84</c:v>
                </c:pt>
                <c:pt idx="531">
                  <c:v>105</c:v>
                </c:pt>
                <c:pt idx="532">
                  <c:v>148</c:v>
                </c:pt>
                <c:pt idx="533">
                  <c:v>153</c:v>
                </c:pt>
                <c:pt idx="534">
                  <c:v>111</c:v>
                </c:pt>
                <c:pt idx="535">
                  <c:v>116</c:v>
                </c:pt>
                <c:pt idx="536">
                  <c:v>153</c:v>
                </c:pt>
                <c:pt idx="537">
                  <c:v>201</c:v>
                </c:pt>
                <c:pt idx="538">
                  <c:v>137</c:v>
                </c:pt>
                <c:pt idx="539">
                  <c:v>190</c:v>
                </c:pt>
                <c:pt idx="540">
                  <c:v>164</c:v>
                </c:pt>
                <c:pt idx="541">
                  <c:v>169</c:v>
                </c:pt>
                <c:pt idx="542">
                  <c:v>143</c:v>
                </c:pt>
                <c:pt idx="543">
                  <c:v>196</c:v>
                </c:pt>
                <c:pt idx="544">
                  <c:v>169</c:v>
                </c:pt>
                <c:pt idx="545">
                  <c:v>185</c:v>
                </c:pt>
                <c:pt idx="546">
                  <c:v>174</c:v>
                </c:pt>
                <c:pt idx="547">
                  <c:v>180</c:v>
                </c:pt>
                <c:pt idx="548">
                  <c:v>196</c:v>
                </c:pt>
                <c:pt idx="549">
                  <c:v>132</c:v>
                </c:pt>
                <c:pt idx="550">
                  <c:v>116</c:v>
                </c:pt>
                <c:pt idx="551">
                  <c:v>137</c:v>
                </c:pt>
                <c:pt idx="552">
                  <c:v>137</c:v>
                </c:pt>
                <c:pt idx="553">
                  <c:v>143</c:v>
                </c:pt>
                <c:pt idx="554">
                  <c:v>121</c:v>
                </c:pt>
                <c:pt idx="555">
                  <c:v>143</c:v>
                </c:pt>
                <c:pt idx="556">
                  <c:v>164</c:v>
                </c:pt>
                <c:pt idx="557">
                  <c:v>121</c:v>
                </c:pt>
                <c:pt idx="558">
                  <c:v>153</c:v>
                </c:pt>
                <c:pt idx="559">
                  <c:v>143</c:v>
                </c:pt>
                <c:pt idx="560">
                  <c:v>180</c:v>
                </c:pt>
                <c:pt idx="561">
                  <c:v>153</c:v>
                </c:pt>
                <c:pt idx="562">
                  <c:v>196</c:v>
                </c:pt>
                <c:pt idx="563">
                  <c:v>121</c:v>
                </c:pt>
                <c:pt idx="564">
                  <c:v>180</c:v>
                </c:pt>
                <c:pt idx="565">
                  <c:v>79</c:v>
                </c:pt>
                <c:pt idx="566">
                  <c:v>105</c:v>
                </c:pt>
                <c:pt idx="567">
                  <c:v>153</c:v>
                </c:pt>
                <c:pt idx="568">
                  <c:v>132</c:v>
                </c:pt>
                <c:pt idx="569">
                  <c:v>190</c:v>
                </c:pt>
                <c:pt idx="570">
                  <c:v>158</c:v>
                </c:pt>
                <c:pt idx="571">
                  <c:v>105</c:v>
                </c:pt>
                <c:pt idx="572">
                  <c:v>121</c:v>
                </c:pt>
                <c:pt idx="573">
                  <c:v>180</c:v>
                </c:pt>
                <c:pt idx="574">
                  <c:v>180</c:v>
                </c:pt>
                <c:pt idx="575">
                  <c:v>185</c:v>
                </c:pt>
                <c:pt idx="576">
                  <c:v>132</c:v>
                </c:pt>
                <c:pt idx="577">
                  <c:v>153</c:v>
                </c:pt>
                <c:pt idx="578">
                  <c:v>148</c:v>
                </c:pt>
                <c:pt idx="579">
                  <c:v>174</c:v>
                </c:pt>
                <c:pt idx="580">
                  <c:v>143</c:v>
                </c:pt>
                <c:pt idx="581">
                  <c:v>148</c:v>
                </c:pt>
                <c:pt idx="582">
                  <c:v>111</c:v>
                </c:pt>
                <c:pt idx="583">
                  <c:v>158</c:v>
                </c:pt>
                <c:pt idx="584">
                  <c:v>137</c:v>
                </c:pt>
                <c:pt idx="585">
                  <c:v>227</c:v>
                </c:pt>
                <c:pt idx="586">
                  <c:v>196</c:v>
                </c:pt>
                <c:pt idx="587">
                  <c:v>217</c:v>
                </c:pt>
                <c:pt idx="588">
                  <c:v>164</c:v>
                </c:pt>
                <c:pt idx="589">
                  <c:v>238</c:v>
                </c:pt>
                <c:pt idx="590">
                  <c:v>211</c:v>
                </c:pt>
                <c:pt idx="591">
                  <c:v>174</c:v>
                </c:pt>
                <c:pt idx="592">
                  <c:v>127</c:v>
                </c:pt>
                <c:pt idx="593">
                  <c:v>132</c:v>
                </c:pt>
                <c:pt idx="594">
                  <c:v>238</c:v>
                </c:pt>
                <c:pt idx="595">
                  <c:v>153</c:v>
                </c:pt>
                <c:pt idx="596">
                  <c:v>153</c:v>
                </c:pt>
                <c:pt idx="597">
                  <c:v>190</c:v>
                </c:pt>
                <c:pt idx="598">
                  <c:v>169</c:v>
                </c:pt>
                <c:pt idx="599">
                  <c:v>137</c:v>
                </c:pt>
                <c:pt idx="600">
                  <c:v>206</c:v>
                </c:pt>
                <c:pt idx="601">
                  <c:v>169</c:v>
                </c:pt>
                <c:pt idx="602">
                  <c:v>100</c:v>
                </c:pt>
                <c:pt idx="603">
                  <c:v>164</c:v>
                </c:pt>
                <c:pt idx="604">
                  <c:v>116</c:v>
                </c:pt>
                <c:pt idx="605">
                  <c:v>111</c:v>
                </c:pt>
                <c:pt idx="606">
                  <c:v>180</c:v>
                </c:pt>
                <c:pt idx="607">
                  <c:v>153</c:v>
                </c:pt>
                <c:pt idx="608">
                  <c:v>158</c:v>
                </c:pt>
                <c:pt idx="609">
                  <c:v>169</c:v>
                </c:pt>
                <c:pt idx="610">
                  <c:v>206</c:v>
                </c:pt>
                <c:pt idx="611">
                  <c:v>164</c:v>
                </c:pt>
                <c:pt idx="612">
                  <c:v>201</c:v>
                </c:pt>
                <c:pt idx="613">
                  <c:v>201</c:v>
                </c:pt>
                <c:pt idx="614">
                  <c:v>137</c:v>
                </c:pt>
                <c:pt idx="615">
                  <c:v>158</c:v>
                </c:pt>
                <c:pt idx="616">
                  <c:v>153</c:v>
                </c:pt>
                <c:pt idx="617">
                  <c:v>158</c:v>
                </c:pt>
                <c:pt idx="618">
                  <c:v>100</c:v>
                </c:pt>
                <c:pt idx="619">
                  <c:v>137</c:v>
                </c:pt>
                <c:pt idx="620">
                  <c:v>153</c:v>
                </c:pt>
                <c:pt idx="621">
                  <c:v>132</c:v>
                </c:pt>
                <c:pt idx="622">
                  <c:v>121</c:v>
                </c:pt>
                <c:pt idx="623">
                  <c:v>153</c:v>
                </c:pt>
                <c:pt idx="624">
                  <c:v>153</c:v>
                </c:pt>
                <c:pt idx="625">
                  <c:v>127</c:v>
                </c:pt>
                <c:pt idx="626">
                  <c:v>127</c:v>
                </c:pt>
                <c:pt idx="627">
                  <c:v>201</c:v>
                </c:pt>
                <c:pt idx="628">
                  <c:v>164</c:v>
                </c:pt>
                <c:pt idx="629">
                  <c:v>158</c:v>
                </c:pt>
                <c:pt idx="630">
                  <c:v>185</c:v>
                </c:pt>
                <c:pt idx="631">
                  <c:v>185</c:v>
                </c:pt>
                <c:pt idx="632">
                  <c:v>132</c:v>
                </c:pt>
                <c:pt idx="633">
                  <c:v>153</c:v>
                </c:pt>
                <c:pt idx="634">
                  <c:v>153</c:v>
                </c:pt>
                <c:pt idx="635">
                  <c:v>121</c:v>
                </c:pt>
                <c:pt idx="636">
                  <c:v>158</c:v>
                </c:pt>
                <c:pt idx="637">
                  <c:v>95</c:v>
                </c:pt>
                <c:pt idx="638">
                  <c:v>137</c:v>
                </c:pt>
                <c:pt idx="639">
                  <c:v>116</c:v>
                </c:pt>
                <c:pt idx="640">
                  <c:v>90</c:v>
                </c:pt>
                <c:pt idx="641">
                  <c:v>111</c:v>
                </c:pt>
                <c:pt idx="642">
                  <c:v>535</c:v>
                </c:pt>
                <c:pt idx="643">
                  <c:v>227</c:v>
                </c:pt>
                <c:pt idx="644">
                  <c:v>148</c:v>
                </c:pt>
                <c:pt idx="645">
                  <c:v>143</c:v>
                </c:pt>
                <c:pt idx="646">
                  <c:v>121</c:v>
                </c:pt>
                <c:pt idx="647">
                  <c:v>249</c:v>
                </c:pt>
                <c:pt idx="648">
                  <c:v>196</c:v>
                </c:pt>
                <c:pt idx="649">
                  <c:v>180</c:v>
                </c:pt>
                <c:pt idx="650">
                  <c:v>153</c:v>
                </c:pt>
                <c:pt idx="651">
                  <c:v>143</c:v>
                </c:pt>
                <c:pt idx="652">
                  <c:v>121</c:v>
                </c:pt>
                <c:pt idx="653">
                  <c:v>132</c:v>
                </c:pt>
                <c:pt idx="654">
                  <c:v>174</c:v>
                </c:pt>
                <c:pt idx="655">
                  <c:v>158</c:v>
                </c:pt>
                <c:pt idx="656">
                  <c:v>148</c:v>
                </c:pt>
                <c:pt idx="657">
                  <c:v>196</c:v>
                </c:pt>
                <c:pt idx="658">
                  <c:v>185</c:v>
                </c:pt>
                <c:pt idx="659">
                  <c:v>137</c:v>
                </c:pt>
                <c:pt idx="660">
                  <c:v>95</c:v>
                </c:pt>
                <c:pt idx="661">
                  <c:v>148</c:v>
                </c:pt>
                <c:pt idx="662">
                  <c:v>121</c:v>
                </c:pt>
                <c:pt idx="663">
                  <c:v>148</c:v>
                </c:pt>
                <c:pt idx="664">
                  <c:v>169</c:v>
                </c:pt>
                <c:pt idx="665">
                  <c:v>164</c:v>
                </c:pt>
                <c:pt idx="666">
                  <c:v>121</c:v>
                </c:pt>
                <c:pt idx="667">
                  <c:v>143</c:v>
                </c:pt>
                <c:pt idx="668">
                  <c:v>148</c:v>
                </c:pt>
                <c:pt idx="669">
                  <c:v>286</c:v>
                </c:pt>
                <c:pt idx="670">
                  <c:v>148</c:v>
                </c:pt>
                <c:pt idx="671">
                  <c:v>137</c:v>
                </c:pt>
                <c:pt idx="672">
                  <c:v>90</c:v>
                </c:pt>
                <c:pt idx="673">
                  <c:v>2792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123520"/>
        <c:axId val="199780608"/>
      </c:scatterChart>
      <c:valAx>
        <c:axId val="20012352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99780608"/>
        <c:crosses val="autoZero"/>
        <c:crossBetween val="midCat"/>
      </c:valAx>
      <c:valAx>
        <c:axId val="199780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01235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3</xdr:row>
      <xdr:rowOff>57149</xdr:rowOff>
    </xdr:from>
    <xdr:to>
      <xdr:col>21</xdr:col>
      <xdr:colOff>342900</xdr:colOff>
      <xdr:row>24</xdr:row>
      <xdr:rowOff>161924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0</xdr:row>
      <xdr:rowOff>161925</xdr:rowOff>
    </xdr:from>
    <xdr:to>
      <xdr:col>19</xdr:col>
      <xdr:colOff>61912</xdr:colOff>
      <xdr:row>23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HiSAM1_data_160128_150518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5"/>
  <sheetViews>
    <sheetView workbookViewId="0">
      <selection activeCell="A2" sqref="A2"/>
    </sheetView>
  </sheetViews>
  <sheetFormatPr defaultRowHeight="15" x14ac:dyDescent="0.25"/>
  <cols>
    <col min="1" max="1" width="14.85546875" bestFit="1" customWidth="1"/>
    <col min="2" max="2" width="14.85546875" style="2" customWidth="1"/>
  </cols>
  <sheetData>
    <row r="1" spans="1:8" x14ac:dyDescent="0.25">
      <c r="A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2" spans="1:8" x14ac:dyDescent="0.25">
      <c r="A2" s="1">
        <v>42397.591516203705</v>
      </c>
      <c r="B2" s="2">
        <v>1</v>
      </c>
      <c r="C2">
        <v>186925</v>
      </c>
      <c r="D2">
        <v>11926</v>
      </c>
      <c r="E2">
        <v>1907</v>
      </c>
      <c r="F2">
        <v>980</v>
      </c>
      <c r="G2">
        <v>423</v>
      </c>
      <c r="H2">
        <v>84</v>
      </c>
    </row>
    <row r="3" spans="1:8" x14ac:dyDescent="0.25">
      <c r="A3" s="1">
        <v>42397.591562499998</v>
      </c>
      <c r="B3" s="2">
        <v>2</v>
      </c>
      <c r="C3">
        <v>186925</v>
      </c>
      <c r="D3">
        <v>11926</v>
      </c>
      <c r="E3">
        <v>1907</v>
      </c>
      <c r="F3">
        <v>980</v>
      </c>
      <c r="G3">
        <v>423</v>
      </c>
      <c r="H3">
        <v>84</v>
      </c>
    </row>
    <row r="4" spans="1:8" x14ac:dyDescent="0.25">
      <c r="A4" s="1">
        <v>42397.591608680559</v>
      </c>
      <c r="B4" s="2">
        <v>3</v>
      </c>
      <c r="C4">
        <v>186925</v>
      </c>
      <c r="D4">
        <v>11926</v>
      </c>
      <c r="E4">
        <v>1907</v>
      </c>
      <c r="F4">
        <v>980</v>
      </c>
      <c r="G4">
        <v>423</v>
      </c>
      <c r="H4">
        <v>84</v>
      </c>
    </row>
    <row r="5" spans="1:8" x14ac:dyDescent="0.25">
      <c r="A5" s="1">
        <v>42397.591654918979</v>
      </c>
      <c r="B5" s="2">
        <v>4</v>
      </c>
      <c r="C5">
        <v>186925</v>
      </c>
      <c r="D5">
        <v>11926</v>
      </c>
      <c r="E5">
        <v>1907</v>
      </c>
      <c r="F5">
        <v>980</v>
      </c>
      <c r="G5">
        <v>423</v>
      </c>
      <c r="H5">
        <v>84</v>
      </c>
    </row>
    <row r="6" spans="1:8" x14ac:dyDescent="0.25">
      <c r="A6" s="1">
        <v>42397.591701157406</v>
      </c>
      <c r="B6" s="2">
        <v>5</v>
      </c>
      <c r="C6">
        <v>186925</v>
      </c>
      <c r="D6">
        <v>11926</v>
      </c>
      <c r="E6">
        <v>1907</v>
      </c>
      <c r="F6">
        <v>980</v>
      </c>
      <c r="G6">
        <v>423</v>
      </c>
      <c r="H6">
        <v>84</v>
      </c>
    </row>
    <row r="7" spans="1:8" x14ac:dyDescent="0.25">
      <c r="A7" s="1">
        <v>42397.591747395832</v>
      </c>
      <c r="B7" s="2">
        <v>6</v>
      </c>
      <c r="C7">
        <v>186925</v>
      </c>
      <c r="D7">
        <v>11926</v>
      </c>
      <c r="E7">
        <v>1907</v>
      </c>
      <c r="F7">
        <v>980</v>
      </c>
      <c r="G7">
        <v>423</v>
      </c>
      <c r="H7">
        <v>84</v>
      </c>
    </row>
    <row r="8" spans="1:8" x14ac:dyDescent="0.25">
      <c r="A8" s="1">
        <v>42397.591793634259</v>
      </c>
      <c r="B8" s="2">
        <v>7</v>
      </c>
      <c r="C8">
        <v>186925</v>
      </c>
      <c r="D8">
        <v>11926</v>
      </c>
      <c r="E8">
        <v>1907</v>
      </c>
      <c r="F8">
        <v>980</v>
      </c>
      <c r="G8">
        <v>423</v>
      </c>
      <c r="H8">
        <v>84</v>
      </c>
    </row>
    <row r="9" spans="1:8" x14ac:dyDescent="0.25">
      <c r="A9" s="1">
        <v>42397.591839872686</v>
      </c>
      <c r="B9" s="2">
        <v>8</v>
      </c>
      <c r="C9">
        <v>186925</v>
      </c>
      <c r="D9">
        <v>11926</v>
      </c>
      <c r="E9">
        <v>1907</v>
      </c>
      <c r="F9">
        <v>980</v>
      </c>
      <c r="G9">
        <v>423</v>
      </c>
      <c r="H9">
        <v>84</v>
      </c>
    </row>
    <row r="10" spans="1:8" x14ac:dyDescent="0.25">
      <c r="A10" s="1">
        <v>42397.591886111113</v>
      </c>
      <c r="B10" s="2">
        <v>9</v>
      </c>
      <c r="C10">
        <v>186925</v>
      </c>
      <c r="D10">
        <v>11926</v>
      </c>
      <c r="E10">
        <v>1907</v>
      </c>
      <c r="F10">
        <v>980</v>
      </c>
      <c r="G10">
        <v>423</v>
      </c>
      <c r="H10">
        <v>84</v>
      </c>
    </row>
    <row r="11" spans="1:8" x14ac:dyDescent="0.25">
      <c r="A11" s="1">
        <v>42397.59193234954</v>
      </c>
      <c r="B11" s="2">
        <v>10</v>
      </c>
      <c r="C11">
        <v>186925</v>
      </c>
      <c r="D11">
        <v>11926</v>
      </c>
      <c r="E11">
        <v>1907</v>
      </c>
      <c r="F11">
        <v>980</v>
      </c>
      <c r="G11">
        <v>423</v>
      </c>
      <c r="H11">
        <v>84</v>
      </c>
    </row>
    <row r="12" spans="1:8" x14ac:dyDescent="0.25">
      <c r="A12" s="1">
        <v>42397.59197858796</v>
      </c>
      <c r="B12" s="2">
        <v>11</v>
      </c>
      <c r="C12">
        <v>186925</v>
      </c>
      <c r="D12">
        <v>11926</v>
      </c>
      <c r="E12">
        <v>1907</v>
      </c>
      <c r="F12">
        <v>980</v>
      </c>
      <c r="G12">
        <v>423</v>
      </c>
      <c r="H12">
        <v>84</v>
      </c>
    </row>
    <row r="13" spans="1:8" x14ac:dyDescent="0.25">
      <c r="A13" s="1">
        <v>42397.592024826386</v>
      </c>
      <c r="B13" s="2">
        <v>12</v>
      </c>
      <c r="C13">
        <v>186925</v>
      </c>
      <c r="D13">
        <v>11926</v>
      </c>
      <c r="E13">
        <v>1907</v>
      </c>
      <c r="F13">
        <v>980</v>
      </c>
      <c r="G13">
        <v>423</v>
      </c>
      <c r="H13">
        <v>84</v>
      </c>
    </row>
    <row r="14" spans="1:8" x14ac:dyDescent="0.25">
      <c r="A14" s="1">
        <v>42397.592071064813</v>
      </c>
      <c r="B14" s="2">
        <v>13</v>
      </c>
      <c r="C14">
        <v>186925</v>
      </c>
      <c r="D14">
        <v>11926</v>
      </c>
      <c r="E14">
        <v>1907</v>
      </c>
      <c r="F14">
        <v>980</v>
      </c>
      <c r="G14">
        <v>423</v>
      </c>
      <c r="H14">
        <v>84</v>
      </c>
    </row>
    <row r="15" spans="1:8" x14ac:dyDescent="0.25">
      <c r="A15" s="1">
        <v>42397.59211730324</v>
      </c>
      <c r="B15" s="2">
        <v>14</v>
      </c>
      <c r="C15">
        <v>186925</v>
      </c>
      <c r="D15">
        <v>11926</v>
      </c>
      <c r="E15">
        <v>1907</v>
      </c>
      <c r="F15">
        <v>980</v>
      </c>
      <c r="G15">
        <v>423</v>
      </c>
      <c r="H15">
        <v>84</v>
      </c>
    </row>
    <row r="16" spans="1:8" x14ac:dyDescent="0.25">
      <c r="A16" s="1">
        <v>42397.592163541667</v>
      </c>
      <c r="B16" s="2">
        <v>15</v>
      </c>
      <c r="C16">
        <v>186925</v>
      </c>
      <c r="D16">
        <v>11926</v>
      </c>
      <c r="E16">
        <v>1907</v>
      </c>
      <c r="F16">
        <v>980</v>
      </c>
      <c r="G16">
        <v>423</v>
      </c>
      <c r="H16">
        <v>84</v>
      </c>
    </row>
    <row r="17" spans="1:8" x14ac:dyDescent="0.25">
      <c r="A17" s="1">
        <v>42397.592209780094</v>
      </c>
      <c r="B17" s="2">
        <v>16</v>
      </c>
      <c r="C17">
        <v>186925</v>
      </c>
      <c r="D17">
        <v>11926</v>
      </c>
      <c r="E17">
        <v>1907</v>
      </c>
      <c r="F17">
        <v>980</v>
      </c>
      <c r="G17">
        <v>423</v>
      </c>
      <c r="H17">
        <v>84</v>
      </c>
    </row>
    <row r="18" spans="1:8" x14ac:dyDescent="0.25">
      <c r="A18" s="1">
        <v>42397.592256018521</v>
      </c>
      <c r="B18" s="2">
        <v>17</v>
      </c>
      <c r="C18">
        <v>186925</v>
      </c>
      <c r="D18">
        <v>11926</v>
      </c>
      <c r="E18">
        <v>1907</v>
      </c>
      <c r="F18">
        <v>980</v>
      </c>
      <c r="G18">
        <v>423</v>
      </c>
      <c r="H18">
        <v>84</v>
      </c>
    </row>
    <row r="19" spans="1:8" x14ac:dyDescent="0.25">
      <c r="A19" s="1">
        <v>42397.592302256948</v>
      </c>
      <c r="B19" s="2">
        <v>18</v>
      </c>
      <c r="C19">
        <v>186925</v>
      </c>
      <c r="D19">
        <v>11926</v>
      </c>
      <c r="E19">
        <v>1907</v>
      </c>
      <c r="F19">
        <v>980</v>
      </c>
      <c r="G19">
        <v>423</v>
      </c>
      <c r="H19">
        <v>84</v>
      </c>
    </row>
    <row r="20" spans="1:8" x14ac:dyDescent="0.25">
      <c r="A20" s="1">
        <v>42397.592348495367</v>
      </c>
      <c r="B20" s="2">
        <v>19</v>
      </c>
      <c r="C20">
        <v>186925</v>
      </c>
      <c r="D20">
        <v>11926</v>
      </c>
      <c r="E20">
        <v>1907</v>
      </c>
      <c r="F20">
        <v>980</v>
      </c>
      <c r="G20">
        <v>423</v>
      </c>
      <c r="H20">
        <v>84</v>
      </c>
    </row>
    <row r="21" spans="1:8" x14ac:dyDescent="0.25">
      <c r="A21" s="1">
        <v>42397.592394733794</v>
      </c>
      <c r="B21" s="2">
        <v>20</v>
      </c>
      <c r="C21">
        <v>186925</v>
      </c>
      <c r="D21">
        <v>11926</v>
      </c>
      <c r="E21">
        <v>1907</v>
      </c>
      <c r="F21">
        <v>980</v>
      </c>
      <c r="G21">
        <v>423</v>
      </c>
      <c r="H21">
        <v>84</v>
      </c>
    </row>
    <row r="22" spans="1:8" x14ac:dyDescent="0.25">
      <c r="A22" s="1">
        <v>42397.592440972221</v>
      </c>
      <c r="B22" s="2">
        <v>21</v>
      </c>
      <c r="C22">
        <v>186925</v>
      </c>
      <c r="D22">
        <v>11926</v>
      </c>
      <c r="E22">
        <v>1907</v>
      </c>
      <c r="F22">
        <v>980</v>
      </c>
      <c r="G22">
        <v>423</v>
      </c>
      <c r="H22">
        <v>84</v>
      </c>
    </row>
    <row r="23" spans="1:8" x14ac:dyDescent="0.25">
      <c r="A23" s="1">
        <v>42397.592487210648</v>
      </c>
      <c r="B23" s="2">
        <v>22</v>
      </c>
      <c r="C23">
        <v>186925</v>
      </c>
      <c r="D23">
        <v>11926</v>
      </c>
      <c r="E23">
        <v>1907</v>
      </c>
      <c r="F23">
        <v>980</v>
      </c>
      <c r="G23">
        <v>423</v>
      </c>
      <c r="H23">
        <v>84</v>
      </c>
    </row>
    <row r="24" spans="1:8" x14ac:dyDescent="0.25">
      <c r="A24" s="1">
        <v>42397.592533449075</v>
      </c>
      <c r="B24" s="2">
        <v>23</v>
      </c>
      <c r="C24">
        <v>186925</v>
      </c>
      <c r="D24">
        <v>11926</v>
      </c>
      <c r="E24">
        <v>1907</v>
      </c>
      <c r="F24">
        <v>980</v>
      </c>
      <c r="G24">
        <v>423</v>
      </c>
      <c r="H24">
        <v>84</v>
      </c>
    </row>
    <row r="25" spans="1:8" x14ac:dyDescent="0.25">
      <c r="A25" s="1">
        <v>42397.592579687502</v>
      </c>
      <c r="B25" s="2">
        <v>24</v>
      </c>
      <c r="C25">
        <v>186925</v>
      </c>
      <c r="D25">
        <v>11926</v>
      </c>
      <c r="E25">
        <v>1907</v>
      </c>
      <c r="F25">
        <v>980</v>
      </c>
      <c r="G25">
        <v>423</v>
      </c>
      <c r="H25">
        <v>84</v>
      </c>
    </row>
    <row r="26" spans="1:8" x14ac:dyDescent="0.25">
      <c r="A26" s="1">
        <v>42397.592625925929</v>
      </c>
      <c r="B26" s="2">
        <v>25</v>
      </c>
      <c r="C26">
        <v>186925</v>
      </c>
      <c r="D26">
        <v>11926</v>
      </c>
      <c r="E26">
        <v>1907</v>
      </c>
      <c r="F26">
        <v>980</v>
      </c>
      <c r="G26">
        <v>423</v>
      </c>
      <c r="H26">
        <v>84</v>
      </c>
    </row>
    <row r="27" spans="1:8" x14ac:dyDescent="0.25">
      <c r="A27" s="1">
        <v>42397.592672164355</v>
      </c>
      <c r="B27" s="2">
        <v>26</v>
      </c>
      <c r="C27">
        <v>186925</v>
      </c>
      <c r="D27">
        <v>11926</v>
      </c>
      <c r="E27">
        <v>1907</v>
      </c>
      <c r="F27">
        <v>980</v>
      </c>
      <c r="G27">
        <v>423</v>
      </c>
      <c r="H27">
        <v>84</v>
      </c>
    </row>
    <row r="28" spans="1:8" x14ac:dyDescent="0.25">
      <c r="A28" s="1">
        <v>42397.592718402775</v>
      </c>
      <c r="B28" s="2">
        <v>27</v>
      </c>
      <c r="C28">
        <v>186925</v>
      </c>
      <c r="D28">
        <v>11926</v>
      </c>
      <c r="E28">
        <v>1907</v>
      </c>
      <c r="F28">
        <v>980</v>
      </c>
      <c r="G28">
        <v>423</v>
      </c>
      <c r="H28">
        <v>84</v>
      </c>
    </row>
    <row r="29" spans="1:8" x14ac:dyDescent="0.25">
      <c r="A29" s="1">
        <v>42397.592764641202</v>
      </c>
      <c r="B29" s="2">
        <v>28</v>
      </c>
      <c r="C29">
        <v>186925</v>
      </c>
      <c r="D29">
        <v>11926</v>
      </c>
      <c r="E29">
        <v>1907</v>
      </c>
      <c r="F29">
        <v>980</v>
      </c>
      <c r="G29">
        <v>423</v>
      </c>
      <c r="H29">
        <v>84</v>
      </c>
    </row>
    <row r="30" spans="1:8" x14ac:dyDescent="0.25">
      <c r="A30" s="1">
        <v>42397.592810879629</v>
      </c>
      <c r="B30" s="2">
        <v>29</v>
      </c>
      <c r="C30">
        <v>186925</v>
      </c>
      <c r="D30">
        <v>11926</v>
      </c>
      <c r="E30">
        <v>1907</v>
      </c>
      <c r="F30">
        <v>980</v>
      </c>
      <c r="G30">
        <v>423</v>
      </c>
      <c r="H30">
        <v>84</v>
      </c>
    </row>
    <row r="31" spans="1:8" x14ac:dyDescent="0.25">
      <c r="A31" s="1">
        <v>42397.592857118056</v>
      </c>
      <c r="B31" s="2">
        <v>30</v>
      </c>
      <c r="C31">
        <v>186925</v>
      </c>
      <c r="D31">
        <v>11926</v>
      </c>
      <c r="E31">
        <v>1907</v>
      </c>
      <c r="F31">
        <v>980</v>
      </c>
      <c r="G31">
        <v>423</v>
      </c>
      <c r="H31">
        <v>84</v>
      </c>
    </row>
    <row r="32" spans="1:8" x14ac:dyDescent="0.25">
      <c r="A32" s="1">
        <v>42397.592903356483</v>
      </c>
      <c r="B32" s="2">
        <v>31</v>
      </c>
      <c r="C32">
        <v>186925</v>
      </c>
      <c r="D32">
        <v>11926</v>
      </c>
      <c r="E32">
        <v>1907</v>
      </c>
      <c r="F32">
        <v>980</v>
      </c>
      <c r="G32">
        <v>423</v>
      </c>
      <c r="H32">
        <v>84</v>
      </c>
    </row>
    <row r="33" spans="1:8" x14ac:dyDescent="0.25">
      <c r="A33" s="1">
        <v>42397.592949594909</v>
      </c>
      <c r="B33" s="2">
        <v>32</v>
      </c>
      <c r="C33">
        <v>186925</v>
      </c>
      <c r="D33">
        <v>11926</v>
      </c>
      <c r="E33">
        <v>1907</v>
      </c>
      <c r="F33">
        <v>980</v>
      </c>
      <c r="G33">
        <v>423</v>
      </c>
      <c r="H33">
        <v>84</v>
      </c>
    </row>
    <row r="34" spans="1:8" x14ac:dyDescent="0.25">
      <c r="A34" s="1">
        <v>42397.592995833336</v>
      </c>
      <c r="B34" s="2">
        <v>33</v>
      </c>
      <c r="C34">
        <v>186925</v>
      </c>
      <c r="D34">
        <v>11926</v>
      </c>
      <c r="E34">
        <v>1907</v>
      </c>
      <c r="F34">
        <v>980</v>
      </c>
      <c r="G34">
        <v>423</v>
      </c>
      <c r="H34">
        <v>84</v>
      </c>
    </row>
    <row r="35" spans="1:8" x14ac:dyDescent="0.25">
      <c r="A35" s="1">
        <v>42397.593042071756</v>
      </c>
      <c r="B35" s="2">
        <v>34</v>
      </c>
      <c r="C35">
        <v>186925</v>
      </c>
      <c r="D35">
        <v>11926</v>
      </c>
      <c r="E35">
        <v>1907</v>
      </c>
      <c r="F35">
        <v>980</v>
      </c>
      <c r="G35">
        <v>423</v>
      </c>
      <c r="H35">
        <v>84</v>
      </c>
    </row>
    <row r="36" spans="1:8" x14ac:dyDescent="0.25">
      <c r="A36" s="1">
        <v>42397.593088310183</v>
      </c>
      <c r="B36" s="2">
        <v>35</v>
      </c>
      <c r="C36">
        <v>186925</v>
      </c>
      <c r="D36">
        <v>11926</v>
      </c>
      <c r="E36">
        <v>1907</v>
      </c>
      <c r="F36">
        <v>980</v>
      </c>
      <c r="G36">
        <v>423</v>
      </c>
      <c r="H36">
        <v>84</v>
      </c>
    </row>
    <row r="37" spans="1:8" x14ac:dyDescent="0.25">
      <c r="A37" s="1">
        <v>42397.59313454861</v>
      </c>
      <c r="B37" s="2">
        <v>36</v>
      </c>
      <c r="C37">
        <v>186925</v>
      </c>
      <c r="D37">
        <v>11926</v>
      </c>
      <c r="E37">
        <v>1907</v>
      </c>
      <c r="F37">
        <v>980</v>
      </c>
      <c r="G37">
        <v>423</v>
      </c>
      <c r="H37">
        <v>84</v>
      </c>
    </row>
    <row r="38" spans="1:8" x14ac:dyDescent="0.25">
      <c r="A38" s="1">
        <v>42397.593180787037</v>
      </c>
      <c r="B38" s="2">
        <v>37</v>
      </c>
      <c r="C38">
        <v>186925</v>
      </c>
      <c r="D38">
        <v>11926</v>
      </c>
      <c r="E38">
        <v>1907</v>
      </c>
      <c r="F38">
        <v>980</v>
      </c>
      <c r="G38">
        <v>423</v>
      </c>
      <c r="H38">
        <v>84</v>
      </c>
    </row>
    <row r="39" spans="1:8" x14ac:dyDescent="0.25">
      <c r="A39" s="1">
        <v>42397.593227025463</v>
      </c>
      <c r="B39" s="2">
        <v>38</v>
      </c>
      <c r="C39">
        <v>186925</v>
      </c>
      <c r="D39">
        <v>11926</v>
      </c>
      <c r="E39">
        <v>1907</v>
      </c>
      <c r="F39">
        <v>980</v>
      </c>
      <c r="G39">
        <v>423</v>
      </c>
      <c r="H39">
        <v>84</v>
      </c>
    </row>
    <row r="40" spans="1:8" x14ac:dyDescent="0.25">
      <c r="A40" s="1">
        <v>42397.59327326389</v>
      </c>
      <c r="B40" s="2">
        <v>39</v>
      </c>
      <c r="C40">
        <v>186925</v>
      </c>
      <c r="D40">
        <v>11926</v>
      </c>
      <c r="E40">
        <v>1907</v>
      </c>
      <c r="F40">
        <v>980</v>
      </c>
      <c r="G40">
        <v>423</v>
      </c>
      <c r="H40">
        <v>84</v>
      </c>
    </row>
    <row r="41" spans="1:8" x14ac:dyDescent="0.25">
      <c r="A41" s="1">
        <v>42397.593319502317</v>
      </c>
      <c r="B41" s="2">
        <v>40</v>
      </c>
      <c r="C41">
        <v>186925</v>
      </c>
      <c r="D41">
        <v>11926</v>
      </c>
      <c r="E41">
        <v>1907</v>
      </c>
      <c r="F41">
        <v>980</v>
      </c>
      <c r="G41">
        <v>423</v>
      </c>
      <c r="H41">
        <v>84</v>
      </c>
    </row>
    <row r="42" spans="1:8" x14ac:dyDescent="0.25">
      <c r="A42" s="1">
        <v>42397.593365740744</v>
      </c>
      <c r="B42" s="2">
        <v>41</v>
      </c>
      <c r="C42">
        <v>186925</v>
      </c>
      <c r="D42">
        <v>11926</v>
      </c>
      <c r="E42">
        <v>1907</v>
      </c>
      <c r="F42">
        <v>980</v>
      </c>
      <c r="G42">
        <v>423</v>
      </c>
      <c r="H42">
        <v>84</v>
      </c>
    </row>
    <row r="43" spans="1:8" x14ac:dyDescent="0.25">
      <c r="A43" s="1">
        <v>42397.593411979164</v>
      </c>
      <c r="B43" s="2">
        <v>42</v>
      </c>
      <c r="C43">
        <v>186925</v>
      </c>
      <c r="D43">
        <v>11926</v>
      </c>
      <c r="E43">
        <v>1907</v>
      </c>
      <c r="F43">
        <v>980</v>
      </c>
      <c r="G43">
        <v>423</v>
      </c>
      <c r="H43">
        <v>84</v>
      </c>
    </row>
    <row r="44" spans="1:8" x14ac:dyDescent="0.25">
      <c r="A44" s="1">
        <v>42397.593458217591</v>
      </c>
      <c r="B44" s="2">
        <v>43</v>
      </c>
      <c r="C44">
        <v>186925</v>
      </c>
      <c r="D44">
        <v>11926</v>
      </c>
      <c r="E44">
        <v>1907</v>
      </c>
      <c r="F44">
        <v>980</v>
      </c>
      <c r="G44">
        <v>423</v>
      </c>
      <c r="H44">
        <v>84</v>
      </c>
    </row>
    <row r="45" spans="1:8" x14ac:dyDescent="0.25">
      <c r="A45" s="1">
        <v>42397.593504456017</v>
      </c>
      <c r="B45" s="2">
        <v>44</v>
      </c>
      <c r="C45">
        <v>186925</v>
      </c>
      <c r="D45">
        <v>11926</v>
      </c>
      <c r="E45">
        <v>1907</v>
      </c>
      <c r="F45">
        <v>980</v>
      </c>
      <c r="G45">
        <v>423</v>
      </c>
      <c r="H45">
        <v>84</v>
      </c>
    </row>
    <row r="46" spans="1:8" x14ac:dyDescent="0.25">
      <c r="A46" s="1">
        <v>42397.593550694444</v>
      </c>
      <c r="B46" s="2">
        <v>45</v>
      </c>
      <c r="C46">
        <v>186925</v>
      </c>
      <c r="D46">
        <v>11926</v>
      </c>
      <c r="E46">
        <v>1907</v>
      </c>
      <c r="F46">
        <v>980</v>
      </c>
      <c r="G46">
        <v>423</v>
      </c>
      <c r="H46">
        <v>84</v>
      </c>
    </row>
    <row r="47" spans="1:8" x14ac:dyDescent="0.25">
      <c r="A47" s="1">
        <v>42397.593596932871</v>
      </c>
      <c r="B47" s="2">
        <v>46</v>
      </c>
      <c r="C47">
        <v>186925</v>
      </c>
      <c r="D47">
        <v>11926</v>
      </c>
      <c r="E47">
        <v>1907</v>
      </c>
      <c r="F47">
        <v>980</v>
      </c>
      <c r="G47">
        <v>423</v>
      </c>
      <c r="H47">
        <v>84</v>
      </c>
    </row>
    <row r="48" spans="1:8" x14ac:dyDescent="0.25">
      <c r="A48" s="1">
        <v>42397.593643171298</v>
      </c>
      <c r="B48" s="2">
        <v>47</v>
      </c>
      <c r="C48">
        <v>186925</v>
      </c>
      <c r="D48">
        <v>11926</v>
      </c>
      <c r="E48">
        <v>1907</v>
      </c>
      <c r="F48">
        <v>980</v>
      </c>
      <c r="G48">
        <v>423</v>
      </c>
      <c r="H48">
        <v>84</v>
      </c>
    </row>
    <row r="49" spans="1:8" x14ac:dyDescent="0.25">
      <c r="A49" s="1">
        <v>42397.593689409725</v>
      </c>
      <c r="B49" s="2">
        <v>48</v>
      </c>
      <c r="C49">
        <v>186925</v>
      </c>
      <c r="D49">
        <v>11926</v>
      </c>
      <c r="E49">
        <v>1907</v>
      </c>
      <c r="F49">
        <v>980</v>
      </c>
      <c r="G49">
        <v>423</v>
      </c>
      <c r="H49">
        <v>84</v>
      </c>
    </row>
    <row r="50" spans="1:8" x14ac:dyDescent="0.25">
      <c r="A50" s="1">
        <v>42397.593735648152</v>
      </c>
      <c r="B50" s="2">
        <v>49</v>
      </c>
      <c r="C50">
        <v>186925</v>
      </c>
      <c r="D50">
        <v>11926</v>
      </c>
      <c r="E50">
        <v>1907</v>
      </c>
      <c r="F50">
        <v>980</v>
      </c>
      <c r="G50">
        <v>423</v>
      </c>
      <c r="H50">
        <v>84</v>
      </c>
    </row>
    <row r="51" spans="1:8" x14ac:dyDescent="0.25">
      <c r="A51" s="1">
        <v>42397.593781886571</v>
      </c>
      <c r="B51" s="2">
        <v>50</v>
      </c>
      <c r="C51">
        <v>186925</v>
      </c>
      <c r="D51">
        <v>11926</v>
      </c>
      <c r="E51">
        <v>1907</v>
      </c>
      <c r="F51">
        <v>980</v>
      </c>
      <c r="G51">
        <v>423</v>
      </c>
      <c r="H51">
        <v>84</v>
      </c>
    </row>
    <row r="52" spans="1:8" x14ac:dyDescent="0.25">
      <c r="A52" s="1">
        <v>42397.593828124998</v>
      </c>
      <c r="B52" s="2">
        <v>51</v>
      </c>
      <c r="C52">
        <v>186925</v>
      </c>
      <c r="D52">
        <v>11926</v>
      </c>
      <c r="E52">
        <v>1907</v>
      </c>
      <c r="F52">
        <v>980</v>
      </c>
      <c r="G52">
        <v>423</v>
      </c>
      <c r="H52">
        <v>84</v>
      </c>
    </row>
    <row r="53" spans="1:8" x14ac:dyDescent="0.25">
      <c r="A53" s="1">
        <v>42397.593874363425</v>
      </c>
      <c r="B53" s="2">
        <v>52</v>
      </c>
      <c r="C53">
        <v>186925</v>
      </c>
      <c r="D53">
        <v>11926</v>
      </c>
      <c r="E53">
        <v>1907</v>
      </c>
      <c r="F53">
        <v>980</v>
      </c>
      <c r="G53">
        <v>423</v>
      </c>
      <c r="H53">
        <v>84</v>
      </c>
    </row>
    <row r="54" spans="1:8" x14ac:dyDescent="0.25">
      <c r="A54" s="1">
        <v>42397.593920601852</v>
      </c>
      <c r="B54" s="2">
        <v>53</v>
      </c>
      <c r="C54">
        <v>186925</v>
      </c>
      <c r="D54">
        <v>11926</v>
      </c>
      <c r="E54">
        <v>1907</v>
      </c>
      <c r="F54">
        <v>980</v>
      </c>
      <c r="G54">
        <v>423</v>
      </c>
      <c r="H54">
        <v>84</v>
      </c>
    </row>
    <row r="55" spans="1:8" x14ac:dyDescent="0.25">
      <c r="A55" s="1">
        <v>42397.593966840279</v>
      </c>
      <c r="B55" s="2">
        <v>54</v>
      </c>
      <c r="C55">
        <v>186925</v>
      </c>
      <c r="D55">
        <v>11926</v>
      </c>
      <c r="E55">
        <v>1907</v>
      </c>
      <c r="F55">
        <v>980</v>
      </c>
      <c r="G55">
        <v>423</v>
      </c>
      <c r="H55">
        <v>84</v>
      </c>
    </row>
    <row r="56" spans="1:8" x14ac:dyDescent="0.25">
      <c r="A56" s="1">
        <v>42397.594013078706</v>
      </c>
      <c r="B56" s="2">
        <v>55</v>
      </c>
      <c r="C56">
        <v>186925</v>
      </c>
      <c r="D56">
        <v>11926</v>
      </c>
      <c r="E56">
        <v>1907</v>
      </c>
      <c r="F56">
        <v>980</v>
      </c>
      <c r="G56">
        <v>423</v>
      </c>
      <c r="H56">
        <v>84</v>
      </c>
    </row>
    <row r="57" spans="1:8" x14ac:dyDescent="0.25">
      <c r="A57" s="1">
        <v>42397.594059317133</v>
      </c>
      <c r="B57" s="2">
        <v>56</v>
      </c>
      <c r="C57">
        <v>186925</v>
      </c>
      <c r="D57">
        <v>11926</v>
      </c>
      <c r="E57">
        <v>1907</v>
      </c>
      <c r="F57">
        <v>980</v>
      </c>
      <c r="G57">
        <v>423</v>
      </c>
      <c r="H57">
        <v>84</v>
      </c>
    </row>
    <row r="58" spans="1:8" x14ac:dyDescent="0.25">
      <c r="A58" s="1">
        <v>42397.594105555552</v>
      </c>
      <c r="B58" s="2">
        <v>57</v>
      </c>
      <c r="C58">
        <v>186925</v>
      </c>
      <c r="D58">
        <v>11926</v>
      </c>
      <c r="E58">
        <v>1907</v>
      </c>
      <c r="F58">
        <v>980</v>
      </c>
      <c r="G58">
        <v>423</v>
      </c>
      <c r="H58">
        <v>84</v>
      </c>
    </row>
    <row r="59" spans="1:8" x14ac:dyDescent="0.25">
      <c r="A59" s="1">
        <v>42397.594151793979</v>
      </c>
      <c r="B59" s="2">
        <v>58</v>
      </c>
      <c r="C59">
        <v>186925</v>
      </c>
      <c r="D59">
        <v>11926</v>
      </c>
      <c r="E59">
        <v>1907</v>
      </c>
      <c r="F59">
        <v>980</v>
      </c>
      <c r="G59">
        <v>423</v>
      </c>
      <c r="H59">
        <v>84</v>
      </c>
    </row>
    <row r="60" spans="1:8" x14ac:dyDescent="0.25">
      <c r="A60" s="1">
        <v>42397.594198032406</v>
      </c>
      <c r="B60" s="2">
        <v>59</v>
      </c>
      <c r="C60">
        <v>186925</v>
      </c>
      <c r="D60">
        <v>11926</v>
      </c>
      <c r="E60">
        <v>1907</v>
      </c>
      <c r="F60">
        <v>980</v>
      </c>
      <c r="G60">
        <v>423</v>
      </c>
      <c r="H60">
        <v>84</v>
      </c>
    </row>
    <row r="61" spans="1:8" x14ac:dyDescent="0.25">
      <c r="A61" s="1">
        <v>42397.594244270833</v>
      </c>
      <c r="B61" s="2">
        <v>60</v>
      </c>
      <c r="C61">
        <v>186925</v>
      </c>
      <c r="D61">
        <v>11926</v>
      </c>
      <c r="E61">
        <v>1907</v>
      </c>
      <c r="F61">
        <v>980</v>
      </c>
      <c r="G61">
        <v>423</v>
      </c>
      <c r="H61">
        <v>84</v>
      </c>
    </row>
    <row r="62" spans="1:8" x14ac:dyDescent="0.25">
      <c r="A62" s="1">
        <v>42397.59429050926</v>
      </c>
      <c r="B62" s="2">
        <v>61</v>
      </c>
      <c r="C62">
        <v>186925</v>
      </c>
      <c r="D62">
        <v>11926</v>
      </c>
      <c r="E62">
        <v>1907</v>
      </c>
      <c r="F62">
        <v>980</v>
      </c>
      <c r="G62">
        <v>423</v>
      </c>
      <c r="H62">
        <v>84</v>
      </c>
    </row>
    <row r="63" spans="1:8" x14ac:dyDescent="0.25">
      <c r="A63" s="1">
        <v>42397.594336747687</v>
      </c>
      <c r="B63" s="2">
        <v>62</v>
      </c>
      <c r="C63">
        <v>186925</v>
      </c>
      <c r="D63">
        <v>11926</v>
      </c>
      <c r="E63">
        <v>1907</v>
      </c>
      <c r="F63">
        <v>980</v>
      </c>
      <c r="G63">
        <v>423</v>
      </c>
      <c r="H63">
        <v>84</v>
      </c>
    </row>
    <row r="64" spans="1:8" x14ac:dyDescent="0.25">
      <c r="A64" s="1">
        <v>42397.594382986113</v>
      </c>
      <c r="B64" s="2">
        <v>63</v>
      </c>
      <c r="C64">
        <v>186925</v>
      </c>
      <c r="D64">
        <v>11926</v>
      </c>
      <c r="E64">
        <v>1907</v>
      </c>
      <c r="F64">
        <v>980</v>
      </c>
      <c r="G64">
        <v>423</v>
      </c>
      <c r="H64">
        <v>84</v>
      </c>
    </row>
    <row r="65" spans="1:8" x14ac:dyDescent="0.25">
      <c r="A65" s="1">
        <v>42397.59442922454</v>
      </c>
      <c r="B65" s="2">
        <v>64</v>
      </c>
      <c r="C65">
        <v>186925</v>
      </c>
      <c r="D65">
        <v>11926</v>
      </c>
      <c r="E65">
        <v>1907</v>
      </c>
      <c r="F65">
        <v>980</v>
      </c>
      <c r="G65">
        <v>423</v>
      </c>
      <c r="H65">
        <v>84</v>
      </c>
    </row>
    <row r="66" spans="1:8" x14ac:dyDescent="0.25">
      <c r="A66" s="1">
        <v>42397.59447546296</v>
      </c>
      <c r="B66" s="2">
        <v>65</v>
      </c>
      <c r="C66">
        <v>186925</v>
      </c>
      <c r="D66">
        <v>11926</v>
      </c>
      <c r="E66">
        <v>1907</v>
      </c>
      <c r="F66">
        <v>980</v>
      </c>
      <c r="G66">
        <v>423</v>
      </c>
      <c r="H66">
        <v>84</v>
      </c>
    </row>
    <row r="67" spans="1:8" x14ac:dyDescent="0.25">
      <c r="A67" s="1">
        <v>42397.594521701387</v>
      </c>
      <c r="B67" s="2">
        <v>66</v>
      </c>
      <c r="C67">
        <v>186925</v>
      </c>
      <c r="D67">
        <v>11926</v>
      </c>
      <c r="E67">
        <v>1907</v>
      </c>
      <c r="F67">
        <v>980</v>
      </c>
      <c r="G67">
        <v>423</v>
      </c>
      <c r="H67">
        <v>84</v>
      </c>
    </row>
    <row r="68" spans="1:8" x14ac:dyDescent="0.25">
      <c r="A68" s="1">
        <v>42397.594567939814</v>
      </c>
      <c r="B68" s="2">
        <v>67</v>
      </c>
      <c r="C68">
        <v>186925</v>
      </c>
      <c r="D68">
        <v>11926</v>
      </c>
      <c r="E68">
        <v>1907</v>
      </c>
      <c r="F68">
        <v>980</v>
      </c>
      <c r="G68">
        <v>423</v>
      </c>
      <c r="H68">
        <v>84</v>
      </c>
    </row>
    <row r="69" spans="1:8" x14ac:dyDescent="0.25">
      <c r="A69" s="1">
        <v>42397.594614178241</v>
      </c>
      <c r="B69" s="2">
        <v>68</v>
      </c>
      <c r="C69">
        <v>186925</v>
      </c>
      <c r="D69">
        <v>11926</v>
      </c>
      <c r="E69">
        <v>1907</v>
      </c>
      <c r="F69">
        <v>980</v>
      </c>
      <c r="G69">
        <v>423</v>
      </c>
      <c r="H69">
        <v>84</v>
      </c>
    </row>
    <row r="70" spans="1:8" x14ac:dyDescent="0.25">
      <c r="A70" s="1">
        <v>42397.594660416667</v>
      </c>
      <c r="B70" s="2">
        <v>69</v>
      </c>
      <c r="C70">
        <v>186925</v>
      </c>
      <c r="D70">
        <v>11926</v>
      </c>
      <c r="E70">
        <v>1907</v>
      </c>
      <c r="F70">
        <v>980</v>
      </c>
      <c r="G70">
        <v>423</v>
      </c>
      <c r="H70">
        <v>84</v>
      </c>
    </row>
    <row r="71" spans="1:8" x14ac:dyDescent="0.25">
      <c r="A71" s="1">
        <v>42397.594706655094</v>
      </c>
      <c r="B71" s="2">
        <v>70</v>
      </c>
      <c r="C71">
        <v>186925</v>
      </c>
      <c r="D71">
        <v>11926</v>
      </c>
      <c r="E71">
        <v>1907</v>
      </c>
      <c r="F71">
        <v>980</v>
      </c>
      <c r="G71">
        <v>423</v>
      </c>
      <c r="H71">
        <v>84</v>
      </c>
    </row>
    <row r="72" spans="1:8" x14ac:dyDescent="0.25">
      <c r="A72" s="1">
        <v>42397.594752893521</v>
      </c>
      <c r="B72" s="2">
        <v>71</v>
      </c>
      <c r="C72">
        <v>186925</v>
      </c>
      <c r="D72">
        <v>11926</v>
      </c>
      <c r="E72">
        <v>1907</v>
      </c>
      <c r="F72">
        <v>980</v>
      </c>
      <c r="G72">
        <v>423</v>
      </c>
      <c r="H72">
        <v>84</v>
      </c>
    </row>
    <row r="73" spans="1:8" x14ac:dyDescent="0.25">
      <c r="A73" s="1">
        <v>42397.594799131941</v>
      </c>
      <c r="B73" s="2">
        <v>72</v>
      </c>
      <c r="C73">
        <v>186925</v>
      </c>
      <c r="D73">
        <v>11926</v>
      </c>
      <c r="E73">
        <v>1907</v>
      </c>
      <c r="F73">
        <v>980</v>
      </c>
      <c r="G73">
        <v>423</v>
      </c>
      <c r="H73">
        <v>84</v>
      </c>
    </row>
    <row r="74" spans="1:8" x14ac:dyDescent="0.25">
      <c r="A74" s="1">
        <v>42397.594845370368</v>
      </c>
      <c r="B74" s="2">
        <v>73</v>
      </c>
      <c r="C74">
        <v>186925</v>
      </c>
      <c r="D74">
        <v>11926</v>
      </c>
      <c r="E74">
        <v>1907</v>
      </c>
      <c r="F74">
        <v>980</v>
      </c>
      <c r="G74">
        <v>423</v>
      </c>
      <c r="H74">
        <v>84</v>
      </c>
    </row>
    <row r="75" spans="1:8" x14ac:dyDescent="0.25">
      <c r="A75" s="1">
        <v>42397.594891608795</v>
      </c>
      <c r="B75" s="2">
        <v>74</v>
      </c>
      <c r="C75">
        <v>186925</v>
      </c>
      <c r="D75">
        <v>11926</v>
      </c>
      <c r="E75">
        <v>1907</v>
      </c>
      <c r="F75">
        <v>980</v>
      </c>
      <c r="G75">
        <v>423</v>
      </c>
      <c r="H75">
        <v>84</v>
      </c>
    </row>
    <row r="76" spans="1:8" x14ac:dyDescent="0.25">
      <c r="A76" s="1">
        <v>42397.594937847221</v>
      </c>
      <c r="B76" s="2">
        <v>75</v>
      </c>
      <c r="C76">
        <v>186925</v>
      </c>
      <c r="D76">
        <v>11926</v>
      </c>
      <c r="E76">
        <v>1907</v>
      </c>
      <c r="F76">
        <v>980</v>
      </c>
      <c r="G76">
        <v>423</v>
      </c>
      <c r="H76">
        <v>84</v>
      </c>
    </row>
    <row r="77" spans="1:8" x14ac:dyDescent="0.25">
      <c r="A77" s="1">
        <v>42397.594984085648</v>
      </c>
      <c r="B77" s="2">
        <v>76</v>
      </c>
      <c r="C77">
        <v>186925</v>
      </c>
      <c r="D77">
        <v>11926</v>
      </c>
      <c r="E77">
        <v>1907</v>
      </c>
      <c r="F77">
        <v>980</v>
      </c>
      <c r="G77">
        <v>423</v>
      </c>
      <c r="H77">
        <v>84</v>
      </c>
    </row>
    <row r="78" spans="1:8" x14ac:dyDescent="0.25">
      <c r="A78" s="1">
        <v>42397.595030324075</v>
      </c>
      <c r="B78" s="2">
        <v>77</v>
      </c>
      <c r="C78">
        <v>186925</v>
      </c>
      <c r="D78">
        <v>11926</v>
      </c>
      <c r="E78">
        <v>1907</v>
      </c>
      <c r="F78">
        <v>980</v>
      </c>
      <c r="G78">
        <v>423</v>
      </c>
      <c r="H78">
        <v>84</v>
      </c>
    </row>
    <row r="79" spans="1:8" x14ac:dyDescent="0.25">
      <c r="A79" s="1">
        <v>42397.595076562502</v>
      </c>
      <c r="B79" s="2">
        <v>78</v>
      </c>
      <c r="C79">
        <v>186925</v>
      </c>
      <c r="D79">
        <v>11926</v>
      </c>
      <c r="E79">
        <v>1907</v>
      </c>
      <c r="F79">
        <v>980</v>
      </c>
      <c r="G79">
        <v>423</v>
      </c>
      <c r="H79">
        <v>84</v>
      </c>
    </row>
    <row r="80" spans="1:8" x14ac:dyDescent="0.25">
      <c r="A80" s="1">
        <v>42397.595122800929</v>
      </c>
      <c r="B80" s="2">
        <v>79</v>
      </c>
      <c r="C80">
        <v>186925</v>
      </c>
      <c r="D80">
        <v>11926</v>
      </c>
      <c r="E80">
        <v>1907</v>
      </c>
      <c r="F80">
        <v>980</v>
      </c>
      <c r="G80">
        <v>423</v>
      </c>
      <c r="H80">
        <v>84</v>
      </c>
    </row>
    <row r="81" spans="1:8" x14ac:dyDescent="0.25">
      <c r="A81" s="1">
        <v>42397.595169039349</v>
      </c>
      <c r="B81" s="2">
        <v>80</v>
      </c>
      <c r="C81">
        <v>186925</v>
      </c>
      <c r="D81">
        <v>11926</v>
      </c>
      <c r="E81">
        <v>1907</v>
      </c>
      <c r="F81">
        <v>980</v>
      </c>
      <c r="G81">
        <v>423</v>
      </c>
      <c r="H81">
        <v>84</v>
      </c>
    </row>
    <row r="82" spans="1:8" x14ac:dyDescent="0.25">
      <c r="A82" s="1">
        <v>42397.595215277775</v>
      </c>
      <c r="B82" s="2">
        <v>81</v>
      </c>
      <c r="C82">
        <v>186925</v>
      </c>
      <c r="D82">
        <v>11926</v>
      </c>
      <c r="E82">
        <v>1907</v>
      </c>
      <c r="F82">
        <v>980</v>
      </c>
      <c r="G82">
        <v>423</v>
      </c>
      <c r="H82">
        <v>84</v>
      </c>
    </row>
    <row r="83" spans="1:8" x14ac:dyDescent="0.25">
      <c r="A83" s="1">
        <v>42397.595261516202</v>
      </c>
      <c r="B83" s="2">
        <v>82</v>
      </c>
      <c r="C83">
        <v>186925</v>
      </c>
      <c r="D83">
        <v>11926</v>
      </c>
      <c r="E83">
        <v>1907</v>
      </c>
      <c r="F83">
        <v>980</v>
      </c>
      <c r="G83">
        <v>423</v>
      </c>
      <c r="H83">
        <v>84</v>
      </c>
    </row>
    <row r="84" spans="1:8" x14ac:dyDescent="0.25">
      <c r="A84" s="1">
        <v>42397.595307754629</v>
      </c>
      <c r="B84" s="2">
        <v>83</v>
      </c>
      <c r="C84">
        <v>186925</v>
      </c>
      <c r="D84">
        <v>11926</v>
      </c>
      <c r="E84">
        <v>1907</v>
      </c>
      <c r="F84">
        <v>980</v>
      </c>
      <c r="G84">
        <v>423</v>
      </c>
      <c r="H84">
        <v>84</v>
      </c>
    </row>
    <row r="85" spans="1:8" x14ac:dyDescent="0.25">
      <c r="A85" s="1">
        <v>42397.595353993056</v>
      </c>
      <c r="B85" s="2">
        <v>84</v>
      </c>
      <c r="C85">
        <v>186925</v>
      </c>
      <c r="D85">
        <v>11926</v>
      </c>
      <c r="E85">
        <v>1907</v>
      </c>
      <c r="F85">
        <v>980</v>
      </c>
      <c r="G85">
        <v>423</v>
      </c>
      <c r="H85">
        <v>84</v>
      </c>
    </row>
    <row r="86" spans="1:8" x14ac:dyDescent="0.25">
      <c r="A86" s="1">
        <v>42397.595400231483</v>
      </c>
      <c r="B86" s="2">
        <v>85</v>
      </c>
      <c r="C86">
        <v>186925</v>
      </c>
      <c r="D86">
        <v>11926</v>
      </c>
      <c r="E86">
        <v>1907</v>
      </c>
      <c r="F86">
        <v>980</v>
      </c>
      <c r="G86">
        <v>423</v>
      </c>
      <c r="H86">
        <v>84</v>
      </c>
    </row>
    <row r="87" spans="1:8" x14ac:dyDescent="0.25">
      <c r="A87" s="1">
        <v>42397.59544646991</v>
      </c>
      <c r="B87" s="2">
        <v>86</v>
      </c>
      <c r="C87">
        <v>186925</v>
      </c>
      <c r="D87">
        <v>11926</v>
      </c>
      <c r="E87">
        <v>1907</v>
      </c>
      <c r="F87">
        <v>980</v>
      </c>
      <c r="G87">
        <v>423</v>
      </c>
      <c r="H87">
        <v>84</v>
      </c>
    </row>
    <row r="88" spans="1:8" x14ac:dyDescent="0.25">
      <c r="A88" s="1">
        <v>42397.595492708337</v>
      </c>
      <c r="B88" s="2">
        <v>87</v>
      </c>
      <c r="C88">
        <v>186925</v>
      </c>
      <c r="D88">
        <v>11926</v>
      </c>
      <c r="E88">
        <v>1907</v>
      </c>
      <c r="F88">
        <v>980</v>
      </c>
      <c r="G88">
        <v>423</v>
      </c>
      <c r="H88">
        <v>84</v>
      </c>
    </row>
    <row r="89" spans="1:8" x14ac:dyDescent="0.25">
      <c r="A89" s="1">
        <v>42397.595538946756</v>
      </c>
      <c r="B89" s="2">
        <v>88</v>
      </c>
      <c r="C89">
        <v>186925</v>
      </c>
      <c r="D89">
        <v>11926</v>
      </c>
      <c r="E89">
        <v>1907</v>
      </c>
      <c r="F89">
        <v>980</v>
      </c>
      <c r="G89">
        <v>423</v>
      </c>
      <c r="H89">
        <v>84</v>
      </c>
    </row>
    <row r="90" spans="1:8" x14ac:dyDescent="0.25">
      <c r="A90" s="1">
        <v>42397.595585185183</v>
      </c>
      <c r="B90" s="2">
        <v>89</v>
      </c>
      <c r="C90">
        <v>186925</v>
      </c>
      <c r="D90">
        <v>11926</v>
      </c>
      <c r="E90">
        <v>1907</v>
      </c>
      <c r="F90">
        <v>980</v>
      </c>
      <c r="G90">
        <v>423</v>
      </c>
      <c r="H90">
        <v>84</v>
      </c>
    </row>
    <row r="91" spans="1:8" x14ac:dyDescent="0.25">
      <c r="A91" s="1">
        <v>42397.59563142361</v>
      </c>
      <c r="B91" s="2">
        <v>90</v>
      </c>
      <c r="C91">
        <v>186925</v>
      </c>
      <c r="D91">
        <v>11926</v>
      </c>
      <c r="E91">
        <v>1907</v>
      </c>
      <c r="F91">
        <v>980</v>
      </c>
      <c r="G91">
        <v>423</v>
      </c>
      <c r="H91">
        <v>84</v>
      </c>
    </row>
    <row r="92" spans="1:8" x14ac:dyDescent="0.25">
      <c r="A92" s="1">
        <v>42397.595677662037</v>
      </c>
      <c r="B92" s="2">
        <v>91</v>
      </c>
      <c r="C92">
        <v>186925</v>
      </c>
      <c r="D92">
        <v>11926</v>
      </c>
      <c r="E92">
        <v>1907</v>
      </c>
      <c r="F92">
        <v>980</v>
      </c>
      <c r="G92">
        <v>423</v>
      </c>
      <c r="H92">
        <v>84</v>
      </c>
    </row>
    <row r="93" spans="1:8" x14ac:dyDescent="0.25">
      <c r="A93" s="1">
        <v>42397.595723900464</v>
      </c>
      <c r="B93" s="2">
        <v>92</v>
      </c>
      <c r="C93">
        <v>186925</v>
      </c>
      <c r="D93">
        <v>11926</v>
      </c>
      <c r="E93">
        <v>1907</v>
      </c>
      <c r="F93">
        <v>980</v>
      </c>
      <c r="G93">
        <v>423</v>
      </c>
      <c r="H93">
        <v>84</v>
      </c>
    </row>
    <row r="94" spans="1:8" x14ac:dyDescent="0.25">
      <c r="A94" s="1">
        <v>42397.595770138891</v>
      </c>
      <c r="B94" s="2">
        <v>93</v>
      </c>
      <c r="C94">
        <v>186925</v>
      </c>
      <c r="D94">
        <v>11926</v>
      </c>
      <c r="E94">
        <v>1907</v>
      </c>
      <c r="F94">
        <v>980</v>
      </c>
      <c r="G94">
        <v>423</v>
      </c>
      <c r="H94">
        <v>84</v>
      </c>
    </row>
    <row r="95" spans="1:8" x14ac:dyDescent="0.25">
      <c r="A95" s="1">
        <v>42397.595816377318</v>
      </c>
      <c r="B95" s="2">
        <v>94</v>
      </c>
      <c r="C95">
        <v>186925</v>
      </c>
      <c r="D95">
        <v>11926</v>
      </c>
      <c r="E95">
        <v>1907</v>
      </c>
      <c r="F95">
        <v>980</v>
      </c>
      <c r="G95">
        <v>423</v>
      </c>
      <c r="H95">
        <v>84</v>
      </c>
    </row>
    <row r="96" spans="1:8" x14ac:dyDescent="0.25">
      <c r="A96" s="1">
        <v>42397.595862615737</v>
      </c>
      <c r="B96" s="2">
        <v>95</v>
      </c>
      <c r="C96">
        <v>186925</v>
      </c>
      <c r="D96">
        <v>11926</v>
      </c>
      <c r="E96">
        <v>1907</v>
      </c>
      <c r="F96">
        <v>980</v>
      </c>
      <c r="G96">
        <v>423</v>
      </c>
      <c r="H96">
        <v>84</v>
      </c>
    </row>
    <row r="97" spans="1:8" x14ac:dyDescent="0.25">
      <c r="A97" s="1">
        <v>42397.595908854164</v>
      </c>
      <c r="B97" s="2">
        <v>96</v>
      </c>
      <c r="C97">
        <v>186925</v>
      </c>
      <c r="D97">
        <v>11926</v>
      </c>
      <c r="E97">
        <v>1907</v>
      </c>
      <c r="F97">
        <v>980</v>
      </c>
      <c r="G97">
        <v>423</v>
      </c>
      <c r="H97">
        <v>84</v>
      </c>
    </row>
    <row r="98" spans="1:8" x14ac:dyDescent="0.25">
      <c r="A98" s="1">
        <v>42397.595955092591</v>
      </c>
      <c r="B98" s="2">
        <v>97</v>
      </c>
      <c r="C98">
        <v>186925</v>
      </c>
      <c r="D98">
        <v>11926</v>
      </c>
      <c r="E98">
        <v>1907</v>
      </c>
      <c r="F98">
        <v>980</v>
      </c>
      <c r="G98">
        <v>423</v>
      </c>
      <c r="H98">
        <v>84</v>
      </c>
    </row>
    <row r="99" spans="1:8" x14ac:dyDescent="0.25">
      <c r="A99" s="1">
        <v>42397.596001331018</v>
      </c>
      <c r="B99" s="2">
        <v>98</v>
      </c>
      <c r="C99">
        <v>186925</v>
      </c>
      <c r="D99">
        <v>11926</v>
      </c>
      <c r="E99">
        <v>1907</v>
      </c>
      <c r="F99">
        <v>980</v>
      </c>
      <c r="G99">
        <v>423</v>
      </c>
      <c r="H99">
        <v>84</v>
      </c>
    </row>
    <row r="100" spans="1:8" x14ac:dyDescent="0.25">
      <c r="A100" s="1">
        <v>42397.596047569445</v>
      </c>
      <c r="B100" s="2">
        <v>99</v>
      </c>
      <c r="C100">
        <v>186925</v>
      </c>
      <c r="D100">
        <v>11926</v>
      </c>
      <c r="E100">
        <v>1907</v>
      </c>
      <c r="F100">
        <v>980</v>
      </c>
      <c r="G100">
        <v>423</v>
      </c>
      <c r="H100">
        <v>84</v>
      </c>
    </row>
    <row r="101" spans="1:8" x14ac:dyDescent="0.25">
      <c r="A101" s="1">
        <v>42397.596093807872</v>
      </c>
      <c r="B101" s="2">
        <v>100</v>
      </c>
      <c r="C101">
        <v>186925</v>
      </c>
      <c r="D101">
        <v>11926</v>
      </c>
      <c r="E101">
        <v>1907</v>
      </c>
      <c r="F101">
        <v>980</v>
      </c>
      <c r="G101">
        <v>423</v>
      </c>
      <c r="H101">
        <v>84</v>
      </c>
    </row>
    <row r="102" spans="1:8" x14ac:dyDescent="0.25">
      <c r="A102" s="1">
        <v>42397.596140046298</v>
      </c>
      <c r="B102" s="2">
        <v>101</v>
      </c>
      <c r="C102">
        <v>186925</v>
      </c>
      <c r="D102">
        <v>11926</v>
      </c>
      <c r="E102">
        <v>1907</v>
      </c>
      <c r="F102">
        <v>980</v>
      </c>
      <c r="G102">
        <v>423</v>
      </c>
      <c r="H102">
        <v>84</v>
      </c>
    </row>
    <row r="103" spans="1:8" x14ac:dyDescent="0.25">
      <c r="A103" s="1">
        <v>42397.596186284725</v>
      </c>
      <c r="B103" s="2">
        <v>102</v>
      </c>
      <c r="C103">
        <v>186925</v>
      </c>
      <c r="D103">
        <v>11926</v>
      </c>
      <c r="E103">
        <v>1907</v>
      </c>
      <c r="F103">
        <v>980</v>
      </c>
      <c r="G103">
        <v>423</v>
      </c>
      <c r="H103">
        <v>84</v>
      </c>
    </row>
    <row r="104" spans="1:8" x14ac:dyDescent="0.25">
      <c r="A104" s="1">
        <v>42397.596232523145</v>
      </c>
      <c r="B104" s="2">
        <v>103</v>
      </c>
      <c r="C104">
        <v>186925</v>
      </c>
      <c r="D104">
        <v>11926</v>
      </c>
      <c r="E104">
        <v>1907</v>
      </c>
      <c r="F104">
        <v>980</v>
      </c>
      <c r="G104">
        <v>423</v>
      </c>
      <c r="H104">
        <v>84</v>
      </c>
    </row>
    <row r="105" spans="1:8" x14ac:dyDescent="0.25">
      <c r="A105" s="1">
        <v>42397.596278761572</v>
      </c>
      <c r="B105" s="2">
        <v>104</v>
      </c>
      <c r="C105">
        <v>186925</v>
      </c>
      <c r="D105">
        <v>11926</v>
      </c>
      <c r="E105">
        <v>1907</v>
      </c>
      <c r="F105">
        <v>980</v>
      </c>
      <c r="G105">
        <v>423</v>
      </c>
      <c r="H105">
        <v>84</v>
      </c>
    </row>
    <row r="106" spans="1:8" x14ac:dyDescent="0.25">
      <c r="A106" s="1">
        <v>42397.596324999999</v>
      </c>
      <c r="B106" s="2">
        <v>105</v>
      </c>
      <c r="C106">
        <v>186925</v>
      </c>
      <c r="D106">
        <v>11926</v>
      </c>
      <c r="E106">
        <v>1907</v>
      </c>
      <c r="F106">
        <v>980</v>
      </c>
      <c r="G106">
        <v>423</v>
      </c>
      <c r="H106">
        <v>84</v>
      </c>
    </row>
    <row r="107" spans="1:8" x14ac:dyDescent="0.25">
      <c r="A107" s="1">
        <v>42397.596371238425</v>
      </c>
      <c r="B107" s="2">
        <v>106</v>
      </c>
      <c r="C107">
        <v>186925</v>
      </c>
      <c r="D107">
        <v>11926</v>
      </c>
      <c r="E107">
        <v>1907</v>
      </c>
      <c r="F107">
        <v>980</v>
      </c>
      <c r="G107">
        <v>423</v>
      </c>
      <c r="H107">
        <v>84</v>
      </c>
    </row>
    <row r="108" spans="1:8" x14ac:dyDescent="0.25">
      <c r="A108" s="1">
        <v>42397.596417476852</v>
      </c>
      <c r="B108" s="2">
        <v>107</v>
      </c>
      <c r="C108">
        <v>186925</v>
      </c>
      <c r="D108">
        <v>11926</v>
      </c>
      <c r="E108">
        <v>1907</v>
      </c>
      <c r="F108">
        <v>980</v>
      </c>
      <c r="G108">
        <v>423</v>
      </c>
      <c r="H108">
        <v>84</v>
      </c>
    </row>
    <row r="109" spans="1:8" x14ac:dyDescent="0.25">
      <c r="A109" s="1">
        <v>42397.596463715279</v>
      </c>
      <c r="B109" s="2">
        <v>108</v>
      </c>
      <c r="C109">
        <v>186925</v>
      </c>
      <c r="D109">
        <v>11926</v>
      </c>
      <c r="E109">
        <v>1907</v>
      </c>
      <c r="F109">
        <v>980</v>
      </c>
      <c r="G109">
        <v>423</v>
      </c>
      <c r="H109">
        <v>84</v>
      </c>
    </row>
    <row r="110" spans="1:8" x14ac:dyDescent="0.25">
      <c r="A110" s="1">
        <v>42397.596509953706</v>
      </c>
      <c r="B110" s="2">
        <v>109</v>
      </c>
      <c r="C110">
        <v>186925</v>
      </c>
      <c r="D110">
        <v>11926</v>
      </c>
      <c r="E110">
        <v>1907</v>
      </c>
      <c r="F110">
        <v>980</v>
      </c>
      <c r="G110">
        <v>423</v>
      </c>
      <c r="H110">
        <v>84</v>
      </c>
    </row>
    <row r="111" spans="1:8" x14ac:dyDescent="0.25">
      <c r="A111" s="1">
        <v>42397.596556192133</v>
      </c>
      <c r="B111" s="2">
        <v>110</v>
      </c>
      <c r="C111">
        <v>186925</v>
      </c>
      <c r="D111">
        <v>11926</v>
      </c>
      <c r="E111">
        <v>1907</v>
      </c>
      <c r="F111">
        <v>980</v>
      </c>
      <c r="G111">
        <v>423</v>
      </c>
      <c r="H111">
        <v>84</v>
      </c>
    </row>
    <row r="112" spans="1:8" x14ac:dyDescent="0.25">
      <c r="A112" s="1">
        <v>42397.596602430553</v>
      </c>
      <c r="B112" s="2">
        <v>111</v>
      </c>
      <c r="C112">
        <v>186925</v>
      </c>
      <c r="D112">
        <v>11926</v>
      </c>
      <c r="E112">
        <v>1907</v>
      </c>
      <c r="F112">
        <v>980</v>
      </c>
      <c r="G112">
        <v>423</v>
      </c>
      <c r="H112">
        <v>84</v>
      </c>
    </row>
    <row r="113" spans="1:8" x14ac:dyDescent="0.25">
      <c r="A113" s="1">
        <v>42397.596648668979</v>
      </c>
      <c r="B113" s="2">
        <v>112</v>
      </c>
      <c r="C113">
        <v>186925</v>
      </c>
      <c r="D113">
        <v>11926</v>
      </c>
      <c r="E113">
        <v>1907</v>
      </c>
      <c r="F113">
        <v>980</v>
      </c>
      <c r="G113">
        <v>423</v>
      </c>
      <c r="H113">
        <v>84</v>
      </c>
    </row>
    <row r="114" spans="1:8" x14ac:dyDescent="0.25">
      <c r="A114" s="1">
        <v>42397.596694907406</v>
      </c>
      <c r="B114" s="2">
        <v>113</v>
      </c>
      <c r="C114">
        <v>186925</v>
      </c>
      <c r="D114">
        <v>11926</v>
      </c>
      <c r="E114">
        <v>1907</v>
      </c>
      <c r="F114">
        <v>980</v>
      </c>
      <c r="G114">
        <v>423</v>
      </c>
      <c r="H114">
        <v>84</v>
      </c>
    </row>
    <row r="115" spans="1:8" x14ac:dyDescent="0.25">
      <c r="A115" s="1">
        <v>42397.596741145833</v>
      </c>
      <c r="B115" s="2">
        <v>114</v>
      </c>
      <c r="C115">
        <v>186925</v>
      </c>
      <c r="D115">
        <v>11926</v>
      </c>
      <c r="E115">
        <v>1907</v>
      </c>
      <c r="F115">
        <v>980</v>
      </c>
      <c r="G115">
        <v>423</v>
      </c>
      <c r="H115">
        <v>84</v>
      </c>
    </row>
    <row r="116" spans="1:8" x14ac:dyDescent="0.25">
      <c r="A116" s="1">
        <v>42397.59678738426</v>
      </c>
      <c r="B116" s="2">
        <v>115</v>
      </c>
      <c r="C116">
        <v>186925</v>
      </c>
      <c r="D116">
        <v>11926</v>
      </c>
      <c r="E116">
        <v>1907</v>
      </c>
      <c r="F116">
        <v>980</v>
      </c>
      <c r="G116">
        <v>423</v>
      </c>
      <c r="H116">
        <v>84</v>
      </c>
    </row>
    <row r="117" spans="1:8" x14ac:dyDescent="0.25">
      <c r="A117" s="1">
        <v>42397.596833622687</v>
      </c>
      <c r="B117" s="2">
        <v>116</v>
      </c>
      <c r="C117">
        <v>186925</v>
      </c>
      <c r="D117">
        <v>11926</v>
      </c>
      <c r="E117">
        <v>1907</v>
      </c>
      <c r="F117">
        <v>980</v>
      </c>
      <c r="G117">
        <v>423</v>
      </c>
      <c r="H117">
        <v>84</v>
      </c>
    </row>
    <row r="118" spans="1:8" x14ac:dyDescent="0.25">
      <c r="A118" s="1">
        <v>42397.596879861114</v>
      </c>
      <c r="B118" s="2">
        <v>117</v>
      </c>
      <c r="C118">
        <v>186925</v>
      </c>
      <c r="D118">
        <v>11926</v>
      </c>
      <c r="E118">
        <v>1907</v>
      </c>
      <c r="F118">
        <v>980</v>
      </c>
      <c r="G118">
        <v>423</v>
      </c>
      <c r="H118">
        <v>84</v>
      </c>
    </row>
    <row r="119" spans="1:8" x14ac:dyDescent="0.25">
      <c r="A119" s="1">
        <v>42397.596926099533</v>
      </c>
      <c r="B119" s="2">
        <v>118</v>
      </c>
      <c r="C119">
        <v>186925</v>
      </c>
      <c r="D119">
        <v>11926</v>
      </c>
      <c r="E119">
        <v>1907</v>
      </c>
      <c r="F119">
        <v>980</v>
      </c>
      <c r="G119">
        <v>423</v>
      </c>
      <c r="H119">
        <v>84</v>
      </c>
    </row>
    <row r="120" spans="1:8" x14ac:dyDescent="0.25">
      <c r="A120" s="1">
        <v>42397.59697233796</v>
      </c>
      <c r="B120" s="2">
        <v>119</v>
      </c>
      <c r="C120">
        <v>186925</v>
      </c>
      <c r="D120">
        <v>11926</v>
      </c>
      <c r="E120">
        <v>1907</v>
      </c>
      <c r="F120">
        <v>980</v>
      </c>
      <c r="G120">
        <v>423</v>
      </c>
      <c r="H120">
        <v>84</v>
      </c>
    </row>
    <row r="121" spans="1:8" x14ac:dyDescent="0.25">
      <c r="A121" s="1">
        <v>42397.597018576387</v>
      </c>
      <c r="B121" s="2">
        <v>120</v>
      </c>
      <c r="C121">
        <v>186925</v>
      </c>
      <c r="D121">
        <v>11926</v>
      </c>
      <c r="E121">
        <v>1907</v>
      </c>
      <c r="F121">
        <v>980</v>
      </c>
      <c r="G121">
        <v>423</v>
      </c>
      <c r="H121">
        <v>84</v>
      </c>
    </row>
    <row r="122" spans="1:8" x14ac:dyDescent="0.25">
      <c r="A122" s="1">
        <v>42397.597064814814</v>
      </c>
      <c r="B122" s="2">
        <v>121</v>
      </c>
      <c r="C122">
        <v>186925</v>
      </c>
      <c r="D122">
        <v>11926</v>
      </c>
      <c r="E122">
        <v>1907</v>
      </c>
      <c r="F122">
        <v>980</v>
      </c>
      <c r="G122">
        <v>423</v>
      </c>
      <c r="H122">
        <v>84</v>
      </c>
    </row>
    <row r="123" spans="1:8" x14ac:dyDescent="0.25">
      <c r="A123" s="1">
        <v>42397.597111053241</v>
      </c>
      <c r="B123" s="2">
        <v>122</v>
      </c>
      <c r="C123">
        <v>186925</v>
      </c>
      <c r="D123">
        <v>11926</v>
      </c>
      <c r="E123">
        <v>1907</v>
      </c>
      <c r="F123">
        <v>980</v>
      </c>
      <c r="G123">
        <v>423</v>
      </c>
      <c r="H123">
        <v>84</v>
      </c>
    </row>
    <row r="124" spans="1:8" x14ac:dyDescent="0.25">
      <c r="A124" s="1">
        <v>42397.597157291668</v>
      </c>
      <c r="B124" s="2">
        <v>123</v>
      </c>
      <c r="C124">
        <v>186925</v>
      </c>
      <c r="D124">
        <v>11926</v>
      </c>
      <c r="E124">
        <v>1907</v>
      </c>
      <c r="F124">
        <v>980</v>
      </c>
      <c r="G124">
        <v>423</v>
      </c>
      <c r="H124">
        <v>84</v>
      </c>
    </row>
    <row r="125" spans="1:8" x14ac:dyDescent="0.25">
      <c r="A125" s="1">
        <v>42397.597203530095</v>
      </c>
      <c r="B125" s="2">
        <v>124</v>
      </c>
      <c r="C125">
        <v>186925</v>
      </c>
      <c r="D125">
        <v>11926</v>
      </c>
      <c r="E125">
        <v>1907</v>
      </c>
      <c r="F125">
        <v>980</v>
      </c>
      <c r="G125">
        <v>423</v>
      </c>
      <c r="H125">
        <v>84</v>
      </c>
    </row>
    <row r="126" spans="1:8" x14ac:dyDescent="0.25">
      <c r="A126" s="1">
        <v>42397.597249768522</v>
      </c>
      <c r="B126" s="2">
        <v>125</v>
      </c>
      <c r="C126">
        <v>186925</v>
      </c>
      <c r="D126">
        <v>11926</v>
      </c>
      <c r="E126">
        <v>1907</v>
      </c>
      <c r="F126">
        <v>980</v>
      </c>
      <c r="G126">
        <v>423</v>
      </c>
      <c r="H126">
        <v>84</v>
      </c>
    </row>
    <row r="127" spans="1:8" x14ac:dyDescent="0.25">
      <c r="A127" s="1">
        <v>42397.597296006941</v>
      </c>
      <c r="B127" s="2">
        <v>126</v>
      </c>
      <c r="C127">
        <v>186925</v>
      </c>
      <c r="D127">
        <v>11926</v>
      </c>
      <c r="E127">
        <v>1907</v>
      </c>
      <c r="F127">
        <v>980</v>
      </c>
      <c r="G127">
        <v>423</v>
      </c>
      <c r="H127">
        <v>84</v>
      </c>
    </row>
    <row r="128" spans="1:8" x14ac:dyDescent="0.25">
      <c r="A128" s="1">
        <v>42397.597342245368</v>
      </c>
      <c r="B128" s="2">
        <v>127</v>
      </c>
      <c r="C128">
        <v>186925</v>
      </c>
      <c r="D128">
        <v>11926</v>
      </c>
      <c r="E128">
        <v>1907</v>
      </c>
      <c r="F128">
        <v>980</v>
      </c>
      <c r="G128">
        <v>423</v>
      </c>
      <c r="H128">
        <v>84</v>
      </c>
    </row>
    <row r="129" spans="1:8" x14ac:dyDescent="0.25">
      <c r="A129" s="1">
        <v>42397.597388483795</v>
      </c>
      <c r="B129" s="2">
        <v>128</v>
      </c>
      <c r="C129">
        <v>186925</v>
      </c>
      <c r="D129">
        <v>11926</v>
      </c>
      <c r="E129">
        <v>1907</v>
      </c>
      <c r="F129">
        <v>980</v>
      </c>
      <c r="G129">
        <v>423</v>
      </c>
      <c r="H129">
        <v>84</v>
      </c>
    </row>
    <row r="130" spans="1:8" x14ac:dyDescent="0.25">
      <c r="A130" s="1">
        <v>42397.597434722222</v>
      </c>
      <c r="B130" s="2">
        <v>129</v>
      </c>
      <c r="C130">
        <v>186925</v>
      </c>
      <c r="D130">
        <v>11926</v>
      </c>
      <c r="E130">
        <v>1907</v>
      </c>
      <c r="F130">
        <v>980</v>
      </c>
      <c r="G130">
        <v>423</v>
      </c>
      <c r="H130">
        <v>84</v>
      </c>
    </row>
    <row r="131" spans="1:8" x14ac:dyDescent="0.25">
      <c r="A131" s="1">
        <v>42397.597480960649</v>
      </c>
      <c r="B131" s="2">
        <v>130</v>
      </c>
      <c r="C131">
        <v>186925</v>
      </c>
      <c r="D131">
        <v>11926</v>
      </c>
      <c r="E131">
        <v>1907</v>
      </c>
      <c r="F131">
        <v>980</v>
      </c>
      <c r="G131">
        <v>423</v>
      </c>
      <c r="H131">
        <v>84</v>
      </c>
    </row>
    <row r="132" spans="1:8" x14ac:dyDescent="0.25">
      <c r="A132" s="1">
        <v>42397.597527199076</v>
      </c>
      <c r="B132" s="2">
        <v>131</v>
      </c>
      <c r="C132">
        <v>186925</v>
      </c>
      <c r="D132">
        <v>11926</v>
      </c>
      <c r="E132">
        <v>1907</v>
      </c>
      <c r="F132">
        <v>980</v>
      </c>
      <c r="G132">
        <v>423</v>
      </c>
      <c r="H132">
        <v>84</v>
      </c>
    </row>
    <row r="133" spans="1:8" x14ac:dyDescent="0.25">
      <c r="A133" s="1">
        <v>42397.597573437502</v>
      </c>
      <c r="B133" s="2">
        <v>132</v>
      </c>
      <c r="C133">
        <v>186925</v>
      </c>
      <c r="D133">
        <v>11926</v>
      </c>
      <c r="E133">
        <v>1907</v>
      </c>
      <c r="F133">
        <v>980</v>
      </c>
      <c r="G133">
        <v>423</v>
      </c>
      <c r="H133">
        <v>84</v>
      </c>
    </row>
    <row r="134" spans="1:8" x14ac:dyDescent="0.25">
      <c r="A134" s="1">
        <v>42397.597619675929</v>
      </c>
      <c r="B134" s="2">
        <v>133</v>
      </c>
      <c r="C134">
        <v>186925</v>
      </c>
      <c r="D134">
        <v>11926</v>
      </c>
      <c r="E134">
        <v>1907</v>
      </c>
      <c r="F134">
        <v>980</v>
      </c>
      <c r="G134">
        <v>423</v>
      </c>
      <c r="H134">
        <v>84</v>
      </c>
    </row>
    <row r="135" spans="1:8" x14ac:dyDescent="0.25">
      <c r="A135" s="1">
        <v>42397.597665914349</v>
      </c>
      <c r="B135" s="2">
        <v>134</v>
      </c>
      <c r="C135">
        <v>186925</v>
      </c>
      <c r="D135">
        <v>11926</v>
      </c>
      <c r="E135">
        <v>1907</v>
      </c>
      <c r="F135">
        <v>980</v>
      </c>
      <c r="G135">
        <v>423</v>
      </c>
      <c r="H135">
        <v>84</v>
      </c>
    </row>
    <row r="136" spans="1:8" x14ac:dyDescent="0.25">
      <c r="A136" s="1">
        <v>42397.597712152776</v>
      </c>
      <c r="B136" s="2">
        <v>135</v>
      </c>
      <c r="C136">
        <v>186925</v>
      </c>
      <c r="D136">
        <v>11926</v>
      </c>
      <c r="E136">
        <v>1907</v>
      </c>
      <c r="F136">
        <v>980</v>
      </c>
      <c r="G136">
        <v>423</v>
      </c>
      <c r="H136">
        <v>84</v>
      </c>
    </row>
    <row r="137" spans="1:8" x14ac:dyDescent="0.25">
      <c r="A137" s="1">
        <v>42397.597758391203</v>
      </c>
      <c r="B137" s="2">
        <v>136</v>
      </c>
      <c r="C137">
        <v>186925</v>
      </c>
      <c r="D137">
        <v>11926</v>
      </c>
      <c r="E137">
        <v>1907</v>
      </c>
      <c r="F137">
        <v>980</v>
      </c>
      <c r="G137">
        <v>423</v>
      </c>
      <c r="H137">
        <v>84</v>
      </c>
    </row>
    <row r="138" spans="1:8" x14ac:dyDescent="0.25">
      <c r="A138" s="1">
        <v>42397.59780462963</v>
      </c>
      <c r="B138" s="2">
        <v>137</v>
      </c>
      <c r="C138">
        <v>186925</v>
      </c>
      <c r="D138">
        <v>11926</v>
      </c>
      <c r="E138">
        <v>1907</v>
      </c>
      <c r="F138">
        <v>980</v>
      </c>
      <c r="G138">
        <v>423</v>
      </c>
      <c r="H138">
        <v>84</v>
      </c>
    </row>
    <row r="139" spans="1:8" x14ac:dyDescent="0.25">
      <c r="A139" s="1">
        <v>42397.597850868056</v>
      </c>
      <c r="B139" s="2">
        <v>138</v>
      </c>
      <c r="C139">
        <v>186925</v>
      </c>
      <c r="D139">
        <v>11926</v>
      </c>
      <c r="E139">
        <v>1907</v>
      </c>
      <c r="F139">
        <v>980</v>
      </c>
      <c r="G139">
        <v>423</v>
      </c>
      <c r="H139">
        <v>84</v>
      </c>
    </row>
    <row r="140" spans="1:8" x14ac:dyDescent="0.25">
      <c r="A140" s="1">
        <v>42397.597897106483</v>
      </c>
      <c r="B140" s="2">
        <v>139</v>
      </c>
      <c r="C140">
        <v>186925</v>
      </c>
      <c r="D140">
        <v>11926</v>
      </c>
      <c r="E140">
        <v>1907</v>
      </c>
      <c r="F140">
        <v>980</v>
      </c>
      <c r="G140">
        <v>423</v>
      </c>
      <c r="H140">
        <v>84</v>
      </c>
    </row>
    <row r="141" spans="1:8" x14ac:dyDescent="0.25">
      <c r="A141" s="1">
        <v>42397.59794334491</v>
      </c>
      <c r="B141" s="2">
        <v>140</v>
      </c>
      <c r="C141">
        <v>186925</v>
      </c>
      <c r="D141">
        <v>11926</v>
      </c>
      <c r="E141">
        <v>1907</v>
      </c>
      <c r="F141">
        <v>980</v>
      </c>
      <c r="G141">
        <v>423</v>
      </c>
      <c r="H141">
        <v>84</v>
      </c>
    </row>
    <row r="142" spans="1:8" x14ac:dyDescent="0.25">
      <c r="A142" s="1">
        <v>42397.59798958333</v>
      </c>
      <c r="B142" s="2">
        <v>141</v>
      </c>
      <c r="C142">
        <v>186925</v>
      </c>
      <c r="D142">
        <v>11926</v>
      </c>
      <c r="E142">
        <v>1907</v>
      </c>
      <c r="F142">
        <v>980</v>
      </c>
      <c r="G142">
        <v>423</v>
      </c>
      <c r="H142">
        <v>84</v>
      </c>
    </row>
    <row r="143" spans="1:8" x14ac:dyDescent="0.25">
      <c r="A143" s="1">
        <v>42397.598035821757</v>
      </c>
      <c r="B143" s="2">
        <v>142</v>
      </c>
      <c r="C143">
        <v>186925</v>
      </c>
      <c r="D143">
        <v>11926</v>
      </c>
      <c r="E143">
        <v>1907</v>
      </c>
      <c r="F143">
        <v>980</v>
      </c>
      <c r="G143">
        <v>423</v>
      </c>
      <c r="H143">
        <v>84</v>
      </c>
    </row>
    <row r="144" spans="1:8" x14ac:dyDescent="0.25">
      <c r="A144" s="1">
        <v>42397.598082060184</v>
      </c>
      <c r="B144" s="2">
        <v>143</v>
      </c>
      <c r="C144">
        <v>186925</v>
      </c>
      <c r="D144">
        <v>11926</v>
      </c>
      <c r="E144">
        <v>1907</v>
      </c>
      <c r="F144">
        <v>980</v>
      </c>
      <c r="G144">
        <v>423</v>
      </c>
      <c r="H144">
        <v>84</v>
      </c>
    </row>
    <row r="145" spans="1:8" x14ac:dyDescent="0.25">
      <c r="A145" s="1">
        <v>42397.59812829861</v>
      </c>
      <c r="B145" s="2">
        <v>144</v>
      </c>
      <c r="C145">
        <v>186925</v>
      </c>
      <c r="D145">
        <v>11926</v>
      </c>
      <c r="E145">
        <v>1907</v>
      </c>
      <c r="F145">
        <v>980</v>
      </c>
      <c r="G145">
        <v>423</v>
      </c>
      <c r="H145">
        <v>84</v>
      </c>
    </row>
    <row r="146" spans="1:8" x14ac:dyDescent="0.25">
      <c r="A146" s="1">
        <v>42397.598174537037</v>
      </c>
      <c r="B146" s="2">
        <v>145</v>
      </c>
      <c r="C146">
        <v>186925</v>
      </c>
      <c r="D146">
        <v>11926</v>
      </c>
      <c r="E146">
        <v>1907</v>
      </c>
      <c r="F146">
        <v>980</v>
      </c>
      <c r="G146">
        <v>423</v>
      </c>
      <c r="H146">
        <v>84</v>
      </c>
    </row>
    <row r="147" spans="1:8" x14ac:dyDescent="0.25">
      <c r="A147" s="1">
        <v>42397.598220775464</v>
      </c>
      <c r="B147" s="2">
        <v>146</v>
      </c>
      <c r="C147">
        <v>186925</v>
      </c>
      <c r="D147">
        <v>11926</v>
      </c>
      <c r="E147">
        <v>1907</v>
      </c>
      <c r="F147">
        <v>980</v>
      </c>
      <c r="G147">
        <v>423</v>
      </c>
      <c r="H147">
        <v>84</v>
      </c>
    </row>
    <row r="148" spans="1:8" x14ac:dyDescent="0.25">
      <c r="A148" s="1">
        <v>42397.598267013891</v>
      </c>
      <c r="B148" s="2">
        <v>147</v>
      </c>
      <c r="C148">
        <v>186925</v>
      </c>
      <c r="D148">
        <v>11926</v>
      </c>
      <c r="E148">
        <v>1907</v>
      </c>
      <c r="F148">
        <v>980</v>
      </c>
      <c r="G148">
        <v>423</v>
      </c>
      <c r="H148">
        <v>84</v>
      </c>
    </row>
    <row r="149" spans="1:8" x14ac:dyDescent="0.25">
      <c r="A149" s="1">
        <v>42397.598313252318</v>
      </c>
      <c r="B149" s="2">
        <v>148</v>
      </c>
      <c r="C149">
        <v>186925</v>
      </c>
      <c r="D149">
        <v>11926</v>
      </c>
      <c r="E149">
        <v>1907</v>
      </c>
      <c r="F149">
        <v>980</v>
      </c>
      <c r="G149">
        <v>423</v>
      </c>
      <c r="H149">
        <v>84</v>
      </c>
    </row>
    <row r="150" spans="1:8" x14ac:dyDescent="0.25">
      <c r="A150" s="1">
        <v>42397.598359490737</v>
      </c>
      <c r="B150" s="2">
        <v>149</v>
      </c>
      <c r="C150">
        <v>186925</v>
      </c>
      <c r="D150">
        <v>11926</v>
      </c>
      <c r="E150">
        <v>1907</v>
      </c>
      <c r="F150">
        <v>980</v>
      </c>
      <c r="G150">
        <v>423</v>
      </c>
      <c r="H150">
        <v>84</v>
      </c>
    </row>
    <row r="151" spans="1:8" x14ac:dyDescent="0.25">
      <c r="A151" s="1">
        <v>42397.598405729164</v>
      </c>
      <c r="B151" s="2">
        <v>150</v>
      </c>
      <c r="C151">
        <v>186925</v>
      </c>
      <c r="D151">
        <v>11926</v>
      </c>
      <c r="E151">
        <v>1907</v>
      </c>
      <c r="F151">
        <v>980</v>
      </c>
      <c r="G151">
        <v>423</v>
      </c>
      <c r="H151">
        <v>84</v>
      </c>
    </row>
    <row r="152" spans="1:8" x14ac:dyDescent="0.25">
      <c r="A152" s="1">
        <v>42397.598451967591</v>
      </c>
      <c r="B152" s="2">
        <v>151</v>
      </c>
      <c r="C152">
        <v>186925</v>
      </c>
      <c r="D152">
        <v>11926</v>
      </c>
      <c r="E152">
        <v>1907</v>
      </c>
      <c r="F152">
        <v>980</v>
      </c>
      <c r="G152">
        <v>423</v>
      </c>
      <c r="H152">
        <v>84</v>
      </c>
    </row>
    <row r="153" spans="1:8" x14ac:dyDescent="0.25">
      <c r="A153" s="1">
        <v>42397.598498206018</v>
      </c>
      <c r="B153" s="2">
        <v>152</v>
      </c>
      <c r="C153">
        <v>186925</v>
      </c>
      <c r="D153">
        <v>11926</v>
      </c>
      <c r="E153">
        <v>1907</v>
      </c>
      <c r="F153">
        <v>980</v>
      </c>
      <c r="G153">
        <v>423</v>
      </c>
      <c r="H153">
        <v>84</v>
      </c>
    </row>
    <row r="154" spans="1:8" x14ac:dyDescent="0.25">
      <c r="A154" s="1">
        <v>42397.598544444445</v>
      </c>
      <c r="B154" s="2">
        <v>153</v>
      </c>
      <c r="C154">
        <v>186925</v>
      </c>
      <c r="D154">
        <v>11926</v>
      </c>
      <c r="E154">
        <v>1907</v>
      </c>
      <c r="F154">
        <v>980</v>
      </c>
      <c r="G154">
        <v>423</v>
      </c>
      <c r="H154">
        <v>84</v>
      </c>
    </row>
    <row r="155" spans="1:8" x14ac:dyDescent="0.25">
      <c r="A155" s="1">
        <v>42397.598590682872</v>
      </c>
      <c r="B155" s="2">
        <v>154</v>
      </c>
      <c r="C155">
        <v>186925</v>
      </c>
      <c r="D155">
        <v>11926</v>
      </c>
      <c r="E155">
        <v>1907</v>
      </c>
      <c r="F155">
        <v>980</v>
      </c>
      <c r="G155">
        <v>423</v>
      </c>
      <c r="H155">
        <v>84</v>
      </c>
    </row>
    <row r="156" spans="1:8" x14ac:dyDescent="0.25">
      <c r="A156" s="1">
        <v>42397.598636921299</v>
      </c>
      <c r="B156" s="2">
        <v>155</v>
      </c>
      <c r="C156">
        <v>186925</v>
      </c>
      <c r="D156">
        <v>11926</v>
      </c>
      <c r="E156">
        <v>1907</v>
      </c>
      <c r="F156">
        <v>980</v>
      </c>
      <c r="G156">
        <v>423</v>
      </c>
      <c r="H156">
        <v>84</v>
      </c>
    </row>
    <row r="157" spans="1:8" x14ac:dyDescent="0.25">
      <c r="A157" s="1">
        <v>42397.598683159726</v>
      </c>
      <c r="B157" s="2">
        <v>156</v>
      </c>
      <c r="C157">
        <v>186925</v>
      </c>
      <c r="D157">
        <v>11926</v>
      </c>
      <c r="E157">
        <v>1907</v>
      </c>
      <c r="F157">
        <v>980</v>
      </c>
      <c r="G157">
        <v>423</v>
      </c>
      <c r="H157">
        <v>84</v>
      </c>
    </row>
    <row r="158" spans="1:8" x14ac:dyDescent="0.25">
      <c r="A158" s="1">
        <v>42397.598729398145</v>
      </c>
      <c r="B158" s="2">
        <v>157</v>
      </c>
      <c r="C158">
        <v>186925</v>
      </c>
      <c r="D158">
        <v>11926</v>
      </c>
      <c r="E158">
        <v>1907</v>
      </c>
      <c r="F158">
        <v>980</v>
      </c>
      <c r="G158">
        <v>423</v>
      </c>
      <c r="H158">
        <v>84</v>
      </c>
    </row>
    <row r="159" spans="1:8" x14ac:dyDescent="0.25">
      <c r="A159" s="1">
        <v>42397.598775636572</v>
      </c>
      <c r="B159" s="2">
        <v>158</v>
      </c>
      <c r="C159">
        <v>186925</v>
      </c>
      <c r="D159">
        <v>11926</v>
      </c>
      <c r="E159">
        <v>1907</v>
      </c>
      <c r="F159">
        <v>980</v>
      </c>
      <c r="G159">
        <v>423</v>
      </c>
      <c r="H159">
        <v>84</v>
      </c>
    </row>
    <row r="160" spans="1:8" x14ac:dyDescent="0.25">
      <c r="A160" s="1">
        <v>42397.598821874999</v>
      </c>
      <c r="B160" s="2">
        <v>159</v>
      </c>
      <c r="C160">
        <v>186925</v>
      </c>
      <c r="D160">
        <v>11926</v>
      </c>
      <c r="E160">
        <v>1907</v>
      </c>
      <c r="F160">
        <v>980</v>
      </c>
      <c r="G160">
        <v>423</v>
      </c>
      <c r="H160">
        <v>84</v>
      </c>
    </row>
    <row r="161" spans="1:8" x14ac:dyDescent="0.25">
      <c r="A161" s="1">
        <v>42397.598868113426</v>
      </c>
      <c r="B161" s="2">
        <v>160</v>
      </c>
      <c r="C161">
        <v>186925</v>
      </c>
      <c r="D161">
        <v>11926</v>
      </c>
      <c r="E161">
        <v>1907</v>
      </c>
      <c r="F161">
        <v>980</v>
      </c>
      <c r="G161">
        <v>423</v>
      </c>
      <c r="H161">
        <v>84</v>
      </c>
    </row>
    <row r="162" spans="1:8" x14ac:dyDescent="0.25">
      <c r="A162" s="1">
        <v>42397.598914351853</v>
      </c>
      <c r="B162" s="2">
        <v>161</v>
      </c>
      <c r="C162">
        <v>186925</v>
      </c>
      <c r="D162">
        <v>11926</v>
      </c>
      <c r="E162">
        <v>1907</v>
      </c>
      <c r="F162">
        <v>980</v>
      </c>
      <c r="G162">
        <v>423</v>
      </c>
      <c r="H162">
        <v>84</v>
      </c>
    </row>
    <row r="163" spans="1:8" x14ac:dyDescent="0.25">
      <c r="A163" s="1">
        <v>42397.59896059028</v>
      </c>
      <c r="B163" s="2">
        <v>162</v>
      </c>
      <c r="C163">
        <v>186925</v>
      </c>
      <c r="D163">
        <v>11926</v>
      </c>
      <c r="E163">
        <v>1907</v>
      </c>
      <c r="F163">
        <v>980</v>
      </c>
      <c r="G163">
        <v>423</v>
      </c>
      <c r="H163">
        <v>84</v>
      </c>
    </row>
    <row r="164" spans="1:8" x14ac:dyDescent="0.25">
      <c r="A164" s="1">
        <v>42397.599006828706</v>
      </c>
      <c r="B164" s="2">
        <v>163</v>
      </c>
      <c r="C164">
        <v>186925</v>
      </c>
      <c r="D164">
        <v>11926</v>
      </c>
      <c r="E164">
        <v>1907</v>
      </c>
      <c r="F164">
        <v>980</v>
      </c>
      <c r="G164">
        <v>423</v>
      </c>
      <c r="H164">
        <v>84</v>
      </c>
    </row>
    <row r="165" spans="1:8" x14ac:dyDescent="0.25">
      <c r="A165" s="1">
        <v>42397.599053067126</v>
      </c>
      <c r="B165" s="2">
        <v>164</v>
      </c>
      <c r="C165">
        <v>186925</v>
      </c>
      <c r="D165">
        <v>11926</v>
      </c>
      <c r="E165">
        <v>1907</v>
      </c>
      <c r="F165">
        <v>980</v>
      </c>
      <c r="G165">
        <v>423</v>
      </c>
      <c r="H165">
        <v>84</v>
      </c>
    </row>
    <row r="166" spans="1:8" x14ac:dyDescent="0.25">
      <c r="A166" s="1">
        <v>42397.599099305553</v>
      </c>
      <c r="B166" s="2">
        <v>165</v>
      </c>
      <c r="C166">
        <v>186925</v>
      </c>
      <c r="D166">
        <v>11926</v>
      </c>
      <c r="E166">
        <v>1907</v>
      </c>
      <c r="F166">
        <v>980</v>
      </c>
      <c r="G166">
        <v>423</v>
      </c>
      <c r="H166">
        <v>84</v>
      </c>
    </row>
    <row r="167" spans="1:8" x14ac:dyDescent="0.25">
      <c r="A167" s="1">
        <v>42397.59914554398</v>
      </c>
      <c r="B167" s="2">
        <v>166</v>
      </c>
      <c r="C167">
        <v>186925</v>
      </c>
      <c r="D167">
        <v>11926</v>
      </c>
      <c r="E167">
        <v>1907</v>
      </c>
      <c r="F167">
        <v>980</v>
      </c>
      <c r="G167">
        <v>423</v>
      </c>
      <c r="H167">
        <v>84</v>
      </c>
    </row>
    <row r="168" spans="1:8" x14ac:dyDescent="0.25">
      <c r="A168" s="1">
        <v>42397.599191782407</v>
      </c>
      <c r="B168" s="2">
        <v>167</v>
      </c>
      <c r="C168">
        <v>186925</v>
      </c>
      <c r="D168">
        <v>11926</v>
      </c>
      <c r="E168">
        <v>1907</v>
      </c>
      <c r="F168">
        <v>980</v>
      </c>
      <c r="G168">
        <v>423</v>
      </c>
      <c r="H168">
        <v>84</v>
      </c>
    </row>
    <row r="169" spans="1:8" x14ac:dyDescent="0.25">
      <c r="A169" s="1">
        <v>42397.599238020834</v>
      </c>
      <c r="B169" s="2">
        <v>168</v>
      </c>
      <c r="C169">
        <v>186925</v>
      </c>
      <c r="D169">
        <v>11926</v>
      </c>
      <c r="E169">
        <v>1907</v>
      </c>
      <c r="F169">
        <v>980</v>
      </c>
      <c r="G169">
        <v>423</v>
      </c>
      <c r="H169">
        <v>84</v>
      </c>
    </row>
    <row r="170" spans="1:8" x14ac:dyDescent="0.25">
      <c r="A170" s="1">
        <v>42397.59928425926</v>
      </c>
      <c r="B170" s="2">
        <v>169</v>
      </c>
      <c r="C170">
        <v>186925</v>
      </c>
      <c r="D170">
        <v>11926</v>
      </c>
      <c r="E170">
        <v>1907</v>
      </c>
      <c r="F170">
        <v>980</v>
      </c>
      <c r="G170">
        <v>423</v>
      </c>
      <c r="H170">
        <v>84</v>
      </c>
    </row>
    <row r="171" spans="1:8" x14ac:dyDescent="0.25">
      <c r="A171" s="1">
        <v>42397.599330497687</v>
      </c>
      <c r="B171" s="2">
        <v>170</v>
      </c>
      <c r="C171">
        <v>186925</v>
      </c>
      <c r="D171">
        <v>11926</v>
      </c>
      <c r="E171">
        <v>1907</v>
      </c>
      <c r="F171">
        <v>980</v>
      </c>
      <c r="G171">
        <v>423</v>
      </c>
      <c r="H171">
        <v>84</v>
      </c>
    </row>
    <row r="172" spans="1:8" x14ac:dyDescent="0.25">
      <c r="A172" s="1">
        <v>42397.599376736114</v>
      </c>
      <c r="B172" s="2">
        <v>171</v>
      </c>
      <c r="C172">
        <v>186925</v>
      </c>
      <c r="D172">
        <v>11926</v>
      </c>
      <c r="E172">
        <v>1907</v>
      </c>
      <c r="F172">
        <v>980</v>
      </c>
      <c r="G172">
        <v>423</v>
      </c>
      <c r="H172">
        <v>84</v>
      </c>
    </row>
    <row r="173" spans="1:8" x14ac:dyDescent="0.25">
      <c r="A173" s="1">
        <v>42397.599422974534</v>
      </c>
      <c r="B173" s="2">
        <v>172</v>
      </c>
      <c r="C173">
        <v>186925</v>
      </c>
      <c r="D173">
        <v>11926</v>
      </c>
      <c r="E173">
        <v>1907</v>
      </c>
      <c r="F173">
        <v>980</v>
      </c>
      <c r="G173">
        <v>423</v>
      </c>
      <c r="H173">
        <v>84</v>
      </c>
    </row>
    <row r="174" spans="1:8" x14ac:dyDescent="0.25">
      <c r="A174" s="1">
        <v>42397.599469212961</v>
      </c>
      <c r="B174" s="2">
        <v>173</v>
      </c>
      <c r="C174">
        <v>186925</v>
      </c>
      <c r="D174">
        <v>11926</v>
      </c>
      <c r="E174">
        <v>1907</v>
      </c>
      <c r="F174">
        <v>980</v>
      </c>
      <c r="G174">
        <v>423</v>
      </c>
      <c r="H174">
        <v>84</v>
      </c>
    </row>
    <row r="175" spans="1:8" x14ac:dyDescent="0.25">
      <c r="A175" s="1">
        <v>42397.599515451388</v>
      </c>
      <c r="B175" s="2">
        <v>174</v>
      </c>
      <c r="C175">
        <v>186925</v>
      </c>
      <c r="D175">
        <v>11926</v>
      </c>
      <c r="E175">
        <v>1907</v>
      </c>
      <c r="F175">
        <v>980</v>
      </c>
      <c r="G175">
        <v>423</v>
      </c>
      <c r="H175">
        <v>84</v>
      </c>
    </row>
    <row r="176" spans="1:8" x14ac:dyDescent="0.25">
      <c r="A176" s="1">
        <v>42397.599561689814</v>
      </c>
      <c r="B176" s="2">
        <v>175</v>
      </c>
      <c r="C176">
        <v>186925</v>
      </c>
      <c r="D176">
        <v>11926</v>
      </c>
      <c r="E176">
        <v>1907</v>
      </c>
      <c r="F176">
        <v>980</v>
      </c>
      <c r="G176">
        <v>423</v>
      </c>
      <c r="H176">
        <v>84</v>
      </c>
    </row>
    <row r="177" spans="1:8" x14ac:dyDescent="0.25">
      <c r="A177" s="1">
        <v>42397.599607928241</v>
      </c>
      <c r="B177" s="2">
        <v>176</v>
      </c>
      <c r="C177">
        <v>186925</v>
      </c>
      <c r="D177">
        <v>11926</v>
      </c>
      <c r="E177">
        <v>1907</v>
      </c>
      <c r="F177">
        <v>980</v>
      </c>
      <c r="G177">
        <v>423</v>
      </c>
      <c r="H177">
        <v>84</v>
      </c>
    </row>
    <row r="178" spans="1:8" x14ac:dyDescent="0.25">
      <c r="A178" s="1">
        <v>42397.599654166668</v>
      </c>
      <c r="B178" s="2">
        <v>177</v>
      </c>
      <c r="C178">
        <v>186925</v>
      </c>
      <c r="D178">
        <v>11926</v>
      </c>
      <c r="E178">
        <v>1907</v>
      </c>
      <c r="F178">
        <v>980</v>
      </c>
      <c r="G178">
        <v>423</v>
      </c>
      <c r="H178">
        <v>84</v>
      </c>
    </row>
    <row r="179" spans="1:8" x14ac:dyDescent="0.25">
      <c r="A179" s="1">
        <v>42397.599700405095</v>
      </c>
      <c r="B179" s="2">
        <v>178</v>
      </c>
      <c r="C179">
        <v>186925</v>
      </c>
      <c r="D179">
        <v>11926</v>
      </c>
      <c r="E179">
        <v>1907</v>
      </c>
      <c r="F179">
        <v>980</v>
      </c>
      <c r="G179">
        <v>423</v>
      </c>
      <c r="H179">
        <v>84</v>
      </c>
    </row>
    <row r="180" spans="1:8" x14ac:dyDescent="0.25">
      <c r="A180" s="1">
        <v>42397.599746643522</v>
      </c>
      <c r="B180" s="2">
        <v>179</v>
      </c>
      <c r="C180">
        <v>186925</v>
      </c>
      <c r="D180">
        <v>11926</v>
      </c>
      <c r="E180">
        <v>1907</v>
      </c>
      <c r="F180">
        <v>980</v>
      </c>
      <c r="G180">
        <v>423</v>
      </c>
      <c r="H180">
        <v>84</v>
      </c>
    </row>
    <row r="181" spans="1:8" x14ac:dyDescent="0.25">
      <c r="A181" s="1">
        <v>42397.599792881942</v>
      </c>
      <c r="B181" s="2">
        <v>180</v>
      </c>
      <c r="C181">
        <v>186925</v>
      </c>
      <c r="D181">
        <v>11926</v>
      </c>
      <c r="E181">
        <v>1907</v>
      </c>
      <c r="F181">
        <v>980</v>
      </c>
      <c r="G181">
        <v>423</v>
      </c>
      <c r="H181">
        <v>84</v>
      </c>
    </row>
    <row r="182" spans="1:8" x14ac:dyDescent="0.25">
      <c r="A182" s="1">
        <v>42397.599839120368</v>
      </c>
      <c r="B182" s="2">
        <v>181</v>
      </c>
      <c r="C182">
        <v>186925</v>
      </c>
      <c r="D182">
        <v>11926</v>
      </c>
      <c r="E182">
        <v>1907</v>
      </c>
      <c r="F182">
        <v>980</v>
      </c>
      <c r="G182">
        <v>423</v>
      </c>
      <c r="H182">
        <v>84</v>
      </c>
    </row>
    <row r="183" spans="1:8" x14ac:dyDescent="0.25">
      <c r="A183" s="1">
        <v>42397.599885358795</v>
      </c>
      <c r="B183" s="2">
        <v>182</v>
      </c>
      <c r="C183">
        <v>186925</v>
      </c>
      <c r="D183">
        <v>11926</v>
      </c>
      <c r="E183">
        <v>1907</v>
      </c>
      <c r="F183">
        <v>980</v>
      </c>
      <c r="G183">
        <v>423</v>
      </c>
      <c r="H183">
        <v>84</v>
      </c>
    </row>
    <row r="184" spans="1:8" x14ac:dyDescent="0.25">
      <c r="A184" s="1">
        <v>42397.599931597222</v>
      </c>
      <c r="B184" s="2">
        <v>183</v>
      </c>
      <c r="C184">
        <v>186925</v>
      </c>
      <c r="D184">
        <v>11926</v>
      </c>
      <c r="E184">
        <v>1907</v>
      </c>
      <c r="F184">
        <v>980</v>
      </c>
      <c r="G184">
        <v>423</v>
      </c>
      <c r="H184">
        <v>84</v>
      </c>
    </row>
    <row r="185" spans="1:8" x14ac:dyDescent="0.25">
      <c r="A185" s="1">
        <v>42397.599977835649</v>
      </c>
      <c r="B185" s="2">
        <v>184</v>
      </c>
      <c r="C185">
        <v>186925</v>
      </c>
      <c r="D185">
        <v>11926</v>
      </c>
      <c r="E185">
        <v>1907</v>
      </c>
      <c r="F185">
        <v>980</v>
      </c>
      <c r="G185">
        <v>423</v>
      </c>
      <c r="H185">
        <v>84</v>
      </c>
    </row>
    <row r="186" spans="1:8" x14ac:dyDescent="0.25">
      <c r="A186" s="1">
        <v>42397.600024074076</v>
      </c>
      <c r="B186" s="2">
        <v>185</v>
      </c>
      <c r="C186">
        <v>186925</v>
      </c>
      <c r="D186">
        <v>11926</v>
      </c>
      <c r="E186">
        <v>1907</v>
      </c>
      <c r="F186">
        <v>980</v>
      </c>
      <c r="G186">
        <v>423</v>
      </c>
      <c r="H186">
        <v>84</v>
      </c>
    </row>
    <row r="187" spans="1:8" x14ac:dyDescent="0.25">
      <c r="A187" s="1">
        <v>42397.600070312503</v>
      </c>
      <c r="B187" s="2">
        <v>186</v>
      </c>
      <c r="C187">
        <v>186925</v>
      </c>
      <c r="D187">
        <v>11926</v>
      </c>
      <c r="E187">
        <v>1907</v>
      </c>
      <c r="F187">
        <v>980</v>
      </c>
      <c r="G187">
        <v>423</v>
      </c>
      <c r="H187">
        <v>84</v>
      </c>
    </row>
    <row r="188" spans="1:8" x14ac:dyDescent="0.25">
      <c r="A188" s="1">
        <v>42397.600116550922</v>
      </c>
      <c r="B188" s="2">
        <v>187</v>
      </c>
      <c r="C188">
        <v>186925</v>
      </c>
      <c r="D188">
        <v>11926</v>
      </c>
      <c r="E188">
        <v>1907</v>
      </c>
      <c r="F188">
        <v>980</v>
      </c>
      <c r="G188">
        <v>423</v>
      </c>
      <c r="H188">
        <v>84</v>
      </c>
    </row>
    <row r="189" spans="1:8" x14ac:dyDescent="0.25">
      <c r="A189" s="1">
        <v>42397.600162789349</v>
      </c>
      <c r="B189" s="2">
        <v>188</v>
      </c>
      <c r="C189">
        <v>186925</v>
      </c>
      <c r="D189">
        <v>11926</v>
      </c>
      <c r="E189">
        <v>1907</v>
      </c>
      <c r="F189">
        <v>980</v>
      </c>
      <c r="G189">
        <v>423</v>
      </c>
      <c r="H189">
        <v>84</v>
      </c>
    </row>
    <row r="190" spans="1:8" x14ac:dyDescent="0.25">
      <c r="A190" s="1">
        <v>42397.600209027776</v>
      </c>
      <c r="B190" s="2">
        <v>189</v>
      </c>
      <c r="C190">
        <v>186925</v>
      </c>
      <c r="D190">
        <v>11926</v>
      </c>
      <c r="E190">
        <v>1907</v>
      </c>
      <c r="F190">
        <v>980</v>
      </c>
      <c r="G190">
        <v>423</v>
      </c>
      <c r="H190">
        <v>84</v>
      </c>
    </row>
    <row r="191" spans="1:8" x14ac:dyDescent="0.25">
      <c r="A191" s="1">
        <v>42397.600255266203</v>
      </c>
      <c r="B191" s="2">
        <v>190</v>
      </c>
      <c r="C191">
        <v>186925</v>
      </c>
      <c r="D191">
        <v>11926</v>
      </c>
      <c r="E191">
        <v>1907</v>
      </c>
      <c r="F191">
        <v>980</v>
      </c>
      <c r="G191">
        <v>423</v>
      </c>
      <c r="H191">
        <v>84</v>
      </c>
    </row>
    <row r="192" spans="1:8" x14ac:dyDescent="0.25">
      <c r="A192" s="1">
        <v>42397.60030150463</v>
      </c>
      <c r="B192" s="2">
        <v>191</v>
      </c>
      <c r="C192">
        <v>186925</v>
      </c>
      <c r="D192">
        <v>11926</v>
      </c>
      <c r="E192">
        <v>1907</v>
      </c>
      <c r="F192">
        <v>980</v>
      </c>
      <c r="G192">
        <v>423</v>
      </c>
      <c r="H192">
        <v>84</v>
      </c>
    </row>
    <row r="193" spans="1:8" x14ac:dyDescent="0.25">
      <c r="A193" s="1">
        <v>42397.600347743057</v>
      </c>
      <c r="B193" s="2">
        <v>192</v>
      </c>
      <c r="C193">
        <v>186925</v>
      </c>
      <c r="D193">
        <v>11926</v>
      </c>
      <c r="E193">
        <v>1907</v>
      </c>
      <c r="F193">
        <v>980</v>
      </c>
      <c r="G193">
        <v>423</v>
      </c>
      <c r="H193">
        <v>84</v>
      </c>
    </row>
    <row r="194" spans="1:8" x14ac:dyDescent="0.25">
      <c r="A194" s="1">
        <v>42397.600393981484</v>
      </c>
      <c r="B194" s="2">
        <v>193</v>
      </c>
      <c r="C194">
        <v>186925</v>
      </c>
      <c r="D194">
        <v>11926</v>
      </c>
      <c r="E194">
        <v>1907</v>
      </c>
      <c r="F194">
        <v>980</v>
      </c>
      <c r="G194">
        <v>423</v>
      </c>
      <c r="H194">
        <v>84</v>
      </c>
    </row>
    <row r="195" spans="1:8" x14ac:dyDescent="0.25">
      <c r="A195" s="1">
        <v>42397.600440219911</v>
      </c>
      <c r="B195" s="2">
        <v>194</v>
      </c>
      <c r="C195">
        <v>186925</v>
      </c>
      <c r="D195">
        <v>11926</v>
      </c>
      <c r="E195">
        <v>1907</v>
      </c>
      <c r="F195">
        <v>980</v>
      </c>
      <c r="G195">
        <v>423</v>
      </c>
      <c r="H195">
        <v>84</v>
      </c>
    </row>
    <row r="196" spans="1:8" x14ac:dyDescent="0.25">
      <c r="A196" s="1">
        <v>42397.60048645833</v>
      </c>
      <c r="B196" s="2">
        <v>195</v>
      </c>
      <c r="C196">
        <v>186925</v>
      </c>
      <c r="D196">
        <v>11926</v>
      </c>
      <c r="E196">
        <v>1907</v>
      </c>
      <c r="F196">
        <v>980</v>
      </c>
      <c r="G196">
        <v>423</v>
      </c>
      <c r="H196">
        <v>84</v>
      </c>
    </row>
    <row r="197" spans="1:8" x14ac:dyDescent="0.25">
      <c r="A197" s="1">
        <v>42397.600532696757</v>
      </c>
      <c r="B197" s="2">
        <v>196</v>
      </c>
      <c r="C197">
        <v>186925</v>
      </c>
      <c r="D197">
        <v>11926</v>
      </c>
      <c r="E197">
        <v>1907</v>
      </c>
      <c r="F197">
        <v>980</v>
      </c>
      <c r="G197">
        <v>423</v>
      </c>
      <c r="H197">
        <v>84</v>
      </c>
    </row>
    <row r="198" spans="1:8" x14ac:dyDescent="0.25">
      <c r="A198" s="1">
        <v>42397.600578935184</v>
      </c>
      <c r="B198" s="2">
        <v>197</v>
      </c>
      <c r="C198">
        <v>186925</v>
      </c>
      <c r="D198">
        <v>11926</v>
      </c>
      <c r="E198">
        <v>1907</v>
      </c>
      <c r="F198">
        <v>980</v>
      </c>
      <c r="G198">
        <v>423</v>
      </c>
      <c r="H198">
        <v>84</v>
      </c>
    </row>
    <row r="199" spans="1:8" x14ac:dyDescent="0.25">
      <c r="A199" s="1">
        <v>42397.600625173611</v>
      </c>
      <c r="B199" s="2">
        <v>198</v>
      </c>
      <c r="C199">
        <v>186925</v>
      </c>
      <c r="D199">
        <v>11926</v>
      </c>
      <c r="E199">
        <v>1907</v>
      </c>
      <c r="F199">
        <v>980</v>
      </c>
      <c r="G199">
        <v>423</v>
      </c>
      <c r="H199">
        <v>84</v>
      </c>
    </row>
    <row r="200" spans="1:8" x14ac:dyDescent="0.25">
      <c r="A200" s="1">
        <v>42397.600671412038</v>
      </c>
      <c r="B200" s="2">
        <v>199</v>
      </c>
      <c r="C200">
        <v>186925</v>
      </c>
      <c r="D200">
        <v>11926</v>
      </c>
      <c r="E200">
        <v>1907</v>
      </c>
      <c r="F200">
        <v>980</v>
      </c>
      <c r="G200">
        <v>423</v>
      </c>
      <c r="H200">
        <v>84</v>
      </c>
    </row>
    <row r="201" spans="1:8" x14ac:dyDescent="0.25">
      <c r="A201" s="1">
        <v>42397.600717650465</v>
      </c>
      <c r="B201" s="2">
        <v>200</v>
      </c>
      <c r="C201">
        <v>186925</v>
      </c>
      <c r="D201">
        <v>11926</v>
      </c>
      <c r="E201">
        <v>1907</v>
      </c>
      <c r="F201">
        <v>980</v>
      </c>
      <c r="G201">
        <v>423</v>
      </c>
      <c r="H201">
        <v>84</v>
      </c>
    </row>
    <row r="202" spans="1:8" x14ac:dyDescent="0.25">
      <c r="A202" s="1">
        <v>42397.600763888891</v>
      </c>
      <c r="B202" s="2">
        <v>201</v>
      </c>
      <c r="C202">
        <v>186925</v>
      </c>
      <c r="D202">
        <v>11926</v>
      </c>
      <c r="E202">
        <v>1907</v>
      </c>
      <c r="F202">
        <v>980</v>
      </c>
      <c r="G202">
        <v>423</v>
      </c>
      <c r="H202">
        <v>84</v>
      </c>
    </row>
    <row r="203" spans="1:8" x14ac:dyDescent="0.25">
      <c r="A203" s="1">
        <v>42397.600810127318</v>
      </c>
      <c r="B203" s="2">
        <v>202</v>
      </c>
      <c r="C203">
        <v>186925</v>
      </c>
      <c r="D203">
        <v>11926</v>
      </c>
      <c r="E203">
        <v>1907</v>
      </c>
      <c r="F203">
        <v>980</v>
      </c>
      <c r="G203">
        <v>423</v>
      </c>
      <c r="H203">
        <v>84</v>
      </c>
    </row>
    <row r="204" spans="1:8" x14ac:dyDescent="0.25">
      <c r="A204" s="1">
        <v>42397.600856365738</v>
      </c>
      <c r="B204" s="2">
        <v>203</v>
      </c>
      <c r="C204">
        <v>186925</v>
      </c>
      <c r="D204">
        <v>11926</v>
      </c>
      <c r="E204">
        <v>1907</v>
      </c>
      <c r="F204">
        <v>980</v>
      </c>
      <c r="G204">
        <v>423</v>
      </c>
      <c r="H204">
        <v>84</v>
      </c>
    </row>
    <row r="205" spans="1:8" x14ac:dyDescent="0.25">
      <c r="A205" s="1">
        <v>42397.600902604165</v>
      </c>
      <c r="B205" s="2">
        <v>204</v>
      </c>
      <c r="C205">
        <v>186925</v>
      </c>
      <c r="D205">
        <v>11926</v>
      </c>
      <c r="E205">
        <v>1907</v>
      </c>
      <c r="F205">
        <v>980</v>
      </c>
      <c r="G205">
        <v>423</v>
      </c>
      <c r="H205">
        <v>84</v>
      </c>
    </row>
    <row r="206" spans="1:8" x14ac:dyDescent="0.25">
      <c r="A206" s="1">
        <v>42397.600948842592</v>
      </c>
      <c r="B206" s="2">
        <v>205</v>
      </c>
      <c r="C206">
        <v>186925</v>
      </c>
      <c r="D206">
        <v>11926</v>
      </c>
      <c r="E206">
        <v>1907</v>
      </c>
      <c r="F206">
        <v>980</v>
      </c>
      <c r="G206">
        <v>423</v>
      </c>
      <c r="H206">
        <v>84</v>
      </c>
    </row>
    <row r="207" spans="1:8" x14ac:dyDescent="0.25">
      <c r="A207" s="1">
        <v>42397.600995081018</v>
      </c>
      <c r="B207" s="2">
        <v>206</v>
      </c>
      <c r="C207">
        <v>186925</v>
      </c>
      <c r="D207">
        <v>11926</v>
      </c>
      <c r="E207">
        <v>1907</v>
      </c>
      <c r="F207">
        <v>980</v>
      </c>
      <c r="G207">
        <v>423</v>
      </c>
      <c r="H207">
        <v>84</v>
      </c>
    </row>
    <row r="208" spans="1:8" x14ac:dyDescent="0.25">
      <c r="A208" s="1">
        <v>42397.601041319445</v>
      </c>
      <c r="B208" s="2">
        <v>207</v>
      </c>
      <c r="C208">
        <v>186925</v>
      </c>
      <c r="D208">
        <v>11926</v>
      </c>
      <c r="E208">
        <v>1907</v>
      </c>
      <c r="F208">
        <v>980</v>
      </c>
      <c r="G208">
        <v>423</v>
      </c>
      <c r="H208">
        <v>84</v>
      </c>
    </row>
    <row r="209" spans="1:8" x14ac:dyDescent="0.25">
      <c r="A209" s="1">
        <v>42397.601087557872</v>
      </c>
      <c r="B209" s="2">
        <v>208</v>
      </c>
      <c r="C209">
        <v>186925</v>
      </c>
      <c r="D209">
        <v>11926</v>
      </c>
      <c r="E209">
        <v>1907</v>
      </c>
      <c r="F209">
        <v>980</v>
      </c>
      <c r="G209">
        <v>423</v>
      </c>
      <c r="H209">
        <v>84</v>
      </c>
    </row>
    <row r="210" spans="1:8" x14ac:dyDescent="0.25">
      <c r="A210" s="1">
        <v>42397.601133796299</v>
      </c>
      <c r="B210" s="2">
        <v>209</v>
      </c>
      <c r="C210">
        <v>186925</v>
      </c>
      <c r="D210">
        <v>11926</v>
      </c>
      <c r="E210">
        <v>1907</v>
      </c>
      <c r="F210">
        <v>980</v>
      </c>
      <c r="G210">
        <v>423</v>
      </c>
      <c r="H210">
        <v>84</v>
      </c>
    </row>
    <row r="211" spans="1:8" x14ac:dyDescent="0.25">
      <c r="A211" s="1">
        <v>42397.601180034719</v>
      </c>
      <c r="B211" s="2">
        <v>210</v>
      </c>
      <c r="C211">
        <v>186925</v>
      </c>
      <c r="D211">
        <v>11926</v>
      </c>
      <c r="E211">
        <v>1907</v>
      </c>
      <c r="F211">
        <v>980</v>
      </c>
      <c r="G211">
        <v>423</v>
      </c>
      <c r="H211">
        <v>84</v>
      </c>
    </row>
    <row r="212" spans="1:8" x14ac:dyDescent="0.25">
      <c r="A212" s="1">
        <v>42397.601226273146</v>
      </c>
      <c r="B212" s="2">
        <v>211</v>
      </c>
      <c r="C212">
        <v>186925</v>
      </c>
      <c r="D212">
        <v>11926</v>
      </c>
      <c r="E212">
        <v>1907</v>
      </c>
      <c r="F212">
        <v>980</v>
      </c>
      <c r="G212">
        <v>423</v>
      </c>
      <c r="H212">
        <v>84</v>
      </c>
    </row>
    <row r="213" spans="1:8" x14ac:dyDescent="0.25">
      <c r="A213" s="1">
        <v>42397.601272511572</v>
      </c>
      <c r="B213" s="2">
        <v>212</v>
      </c>
      <c r="C213">
        <v>186925</v>
      </c>
      <c r="D213">
        <v>11926</v>
      </c>
      <c r="E213">
        <v>1907</v>
      </c>
      <c r="F213">
        <v>980</v>
      </c>
      <c r="G213">
        <v>423</v>
      </c>
      <c r="H213">
        <v>84</v>
      </c>
    </row>
    <row r="214" spans="1:8" x14ac:dyDescent="0.25">
      <c r="A214" s="1">
        <v>42397.601318749999</v>
      </c>
      <c r="B214" s="2">
        <v>213</v>
      </c>
      <c r="C214">
        <v>186925</v>
      </c>
      <c r="D214">
        <v>11926</v>
      </c>
      <c r="E214">
        <v>1907</v>
      </c>
      <c r="F214">
        <v>980</v>
      </c>
      <c r="G214">
        <v>423</v>
      </c>
      <c r="H214">
        <v>84</v>
      </c>
    </row>
    <row r="215" spans="1:8" x14ac:dyDescent="0.25">
      <c r="A215" s="1">
        <v>42397.601364988426</v>
      </c>
      <c r="B215" s="2">
        <v>214</v>
      </c>
      <c r="C215">
        <v>186925</v>
      </c>
      <c r="D215">
        <v>11926</v>
      </c>
      <c r="E215">
        <v>1907</v>
      </c>
      <c r="F215">
        <v>980</v>
      </c>
      <c r="G215">
        <v>423</v>
      </c>
      <c r="H215">
        <v>84</v>
      </c>
    </row>
    <row r="216" spans="1:8" x14ac:dyDescent="0.25">
      <c r="A216" s="1">
        <v>42397.601411226853</v>
      </c>
      <c r="B216" s="2">
        <v>215</v>
      </c>
      <c r="C216">
        <v>186925</v>
      </c>
      <c r="D216">
        <v>11926</v>
      </c>
      <c r="E216">
        <v>1907</v>
      </c>
      <c r="F216">
        <v>980</v>
      </c>
      <c r="G216">
        <v>423</v>
      </c>
      <c r="H216">
        <v>84</v>
      </c>
    </row>
    <row r="217" spans="1:8" x14ac:dyDescent="0.25">
      <c r="A217" s="1">
        <v>42397.60145746528</v>
      </c>
      <c r="B217" s="2">
        <v>216</v>
      </c>
      <c r="C217">
        <v>186925</v>
      </c>
      <c r="D217">
        <v>11926</v>
      </c>
      <c r="E217">
        <v>1907</v>
      </c>
      <c r="F217">
        <v>980</v>
      </c>
      <c r="G217">
        <v>423</v>
      </c>
      <c r="H217">
        <v>84</v>
      </c>
    </row>
    <row r="218" spans="1:8" x14ac:dyDescent="0.25">
      <c r="A218" s="1">
        <v>42397.601503703707</v>
      </c>
      <c r="B218" s="2">
        <v>217</v>
      </c>
      <c r="C218">
        <v>186925</v>
      </c>
      <c r="D218">
        <v>11926</v>
      </c>
      <c r="E218">
        <v>1907</v>
      </c>
      <c r="F218">
        <v>980</v>
      </c>
      <c r="G218">
        <v>423</v>
      </c>
      <c r="H218">
        <v>84</v>
      </c>
    </row>
    <row r="219" spans="1:8" x14ac:dyDescent="0.25">
      <c r="A219" s="1">
        <v>42397.601549942126</v>
      </c>
      <c r="B219" s="2">
        <v>218</v>
      </c>
      <c r="C219">
        <v>186925</v>
      </c>
      <c r="D219">
        <v>11926</v>
      </c>
      <c r="E219">
        <v>1907</v>
      </c>
      <c r="F219">
        <v>980</v>
      </c>
      <c r="G219">
        <v>423</v>
      </c>
      <c r="H219">
        <v>84</v>
      </c>
    </row>
    <row r="220" spans="1:8" x14ac:dyDescent="0.25">
      <c r="A220" s="1">
        <v>42397.601596180553</v>
      </c>
      <c r="B220" s="2">
        <v>219</v>
      </c>
      <c r="C220">
        <v>186925</v>
      </c>
      <c r="D220">
        <v>11926</v>
      </c>
      <c r="E220">
        <v>1907</v>
      </c>
      <c r="F220">
        <v>980</v>
      </c>
      <c r="G220">
        <v>423</v>
      </c>
      <c r="H220">
        <v>84</v>
      </c>
    </row>
    <row r="221" spans="1:8" x14ac:dyDescent="0.25">
      <c r="A221" s="1">
        <v>42397.60164241898</v>
      </c>
      <c r="B221" s="2">
        <v>220</v>
      </c>
      <c r="C221">
        <v>186925</v>
      </c>
      <c r="D221">
        <v>11926</v>
      </c>
      <c r="E221">
        <v>1907</v>
      </c>
      <c r="F221">
        <v>980</v>
      </c>
      <c r="G221">
        <v>423</v>
      </c>
      <c r="H221">
        <v>84</v>
      </c>
    </row>
    <row r="222" spans="1:8" x14ac:dyDescent="0.25">
      <c r="A222" s="1">
        <v>42397.601688657407</v>
      </c>
      <c r="B222" s="2">
        <v>221</v>
      </c>
      <c r="C222">
        <v>186925</v>
      </c>
      <c r="D222">
        <v>11926</v>
      </c>
      <c r="E222">
        <v>1907</v>
      </c>
      <c r="F222">
        <v>980</v>
      </c>
      <c r="G222">
        <v>423</v>
      </c>
      <c r="H222">
        <v>84</v>
      </c>
    </row>
    <row r="223" spans="1:8" x14ac:dyDescent="0.25">
      <c r="A223" s="1">
        <v>42397.601734895834</v>
      </c>
      <c r="B223" s="2">
        <v>222</v>
      </c>
      <c r="C223">
        <v>186925</v>
      </c>
      <c r="D223">
        <v>11926</v>
      </c>
      <c r="E223">
        <v>1907</v>
      </c>
      <c r="F223">
        <v>980</v>
      </c>
      <c r="G223">
        <v>423</v>
      </c>
      <c r="H223">
        <v>84</v>
      </c>
    </row>
    <row r="224" spans="1:8" x14ac:dyDescent="0.25">
      <c r="A224" s="1">
        <v>42397.601781134261</v>
      </c>
      <c r="B224" s="2">
        <v>223</v>
      </c>
      <c r="C224">
        <v>186925</v>
      </c>
      <c r="D224">
        <v>11926</v>
      </c>
      <c r="E224">
        <v>1907</v>
      </c>
      <c r="F224">
        <v>980</v>
      </c>
      <c r="G224">
        <v>423</v>
      </c>
      <c r="H224">
        <v>84</v>
      </c>
    </row>
    <row r="225" spans="1:8" x14ac:dyDescent="0.25">
      <c r="A225" s="1">
        <v>42397.601827372688</v>
      </c>
      <c r="B225" s="2">
        <v>224</v>
      </c>
      <c r="C225">
        <v>186925</v>
      </c>
      <c r="D225">
        <v>11926</v>
      </c>
      <c r="E225">
        <v>1907</v>
      </c>
      <c r="F225">
        <v>980</v>
      </c>
      <c r="G225">
        <v>423</v>
      </c>
      <c r="H225">
        <v>84</v>
      </c>
    </row>
    <row r="226" spans="1:8" x14ac:dyDescent="0.25">
      <c r="A226" s="1">
        <v>42397.601873611115</v>
      </c>
      <c r="B226" s="2">
        <v>225</v>
      </c>
      <c r="C226">
        <v>186925</v>
      </c>
      <c r="D226">
        <v>11926</v>
      </c>
      <c r="E226">
        <v>1907</v>
      </c>
      <c r="F226">
        <v>980</v>
      </c>
      <c r="G226">
        <v>423</v>
      </c>
      <c r="H226">
        <v>84</v>
      </c>
    </row>
    <row r="227" spans="1:8" x14ac:dyDescent="0.25">
      <c r="A227" s="1">
        <v>42397.601919849534</v>
      </c>
      <c r="B227" s="2">
        <v>226</v>
      </c>
      <c r="C227">
        <v>186925</v>
      </c>
      <c r="D227">
        <v>11926</v>
      </c>
      <c r="E227">
        <v>1907</v>
      </c>
      <c r="F227">
        <v>980</v>
      </c>
      <c r="G227">
        <v>423</v>
      </c>
      <c r="H227">
        <v>84</v>
      </c>
    </row>
    <row r="228" spans="1:8" x14ac:dyDescent="0.25">
      <c r="A228" s="1">
        <v>42397.601966087961</v>
      </c>
      <c r="B228" s="2">
        <v>227</v>
      </c>
      <c r="C228">
        <v>186925</v>
      </c>
      <c r="D228">
        <v>11926</v>
      </c>
      <c r="E228">
        <v>1907</v>
      </c>
      <c r="F228">
        <v>980</v>
      </c>
      <c r="G228">
        <v>423</v>
      </c>
      <c r="H228">
        <v>84</v>
      </c>
    </row>
    <row r="229" spans="1:8" x14ac:dyDescent="0.25">
      <c r="A229" s="1">
        <v>42397.602012326388</v>
      </c>
      <c r="B229" s="2">
        <v>228</v>
      </c>
      <c r="C229">
        <v>186925</v>
      </c>
      <c r="D229">
        <v>11926</v>
      </c>
      <c r="E229">
        <v>1907</v>
      </c>
      <c r="F229">
        <v>980</v>
      </c>
      <c r="G229">
        <v>423</v>
      </c>
      <c r="H229">
        <v>84</v>
      </c>
    </row>
    <row r="230" spans="1:8" x14ac:dyDescent="0.25">
      <c r="A230" s="1">
        <v>42397.602058564815</v>
      </c>
      <c r="B230" s="2">
        <v>229</v>
      </c>
      <c r="C230">
        <v>186925</v>
      </c>
      <c r="D230">
        <v>11926</v>
      </c>
      <c r="E230">
        <v>1907</v>
      </c>
      <c r="F230">
        <v>980</v>
      </c>
      <c r="G230">
        <v>423</v>
      </c>
      <c r="H230">
        <v>84</v>
      </c>
    </row>
    <row r="231" spans="1:8" x14ac:dyDescent="0.25">
      <c r="A231" s="1">
        <v>42397.602104803242</v>
      </c>
      <c r="B231" s="2">
        <v>230</v>
      </c>
      <c r="C231">
        <v>186925</v>
      </c>
      <c r="D231">
        <v>11926</v>
      </c>
      <c r="E231">
        <v>1907</v>
      </c>
      <c r="F231">
        <v>980</v>
      </c>
      <c r="G231">
        <v>423</v>
      </c>
      <c r="H231">
        <v>84</v>
      </c>
    </row>
    <row r="232" spans="1:8" x14ac:dyDescent="0.25">
      <c r="A232" s="1">
        <v>42397.602151041669</v>
      </c>
      <c r="B232" s="2">
        <v>231</v>
      </c>
      <c r="C232">
        <v>186925</v>
      </c>
      <c r="D232">
        <v>11926</v>
      </c>
      <c r="E232">
        <v>1907</v>
      </c>
      <c r="F232">
        <v>980</v>
      </c>
      <c r="G232">
        <v>423</v>
      </c>
      <c r="H232">
        <v>84</v>
      </c>
    </row>
    <row r="233" spans="1:8" x14ac:dyDescent="0.25">
      <c r="A233" s="1">
        <v>42397.602197280095</v>
      </c>
      <c r="B233" s="2">
        <v>232</v>
      </c>
      <c r="C233">
        <v>186925</v>
      </c>
      <c r="D233">
        <v>11926</v>
      </c>
      <c r="E233">
        <v>1907</v>
      </c>
      <c r="F233">
        <v>980</v>
      </c>
      <c r="G233">
        <v>423</v>
      </c>
      <c r="H233">
        <v>84</v>
      </c>
    </row>
    <row r="234" spans="1:8" x14ac:dyDescent="0.25">
      <c r="A234" s="1">
        <v>42397.602243518515</v>
      </c>
      <c r="B234" s="2">
        <v>233</v>
      </c>
      <c r="C234">
        <v>186925</v>
      </c>
      <c r="D234">
        <v>11926</v>
      </c>
      <c r="E234">
        <v>1907</v>
      </c>
      <c r="F234">
        <v>980</v>
      </c>
      <c r="G234">
        <v>423</v>
      </c>
      <c r="H234">
        <v>84</v>
      </c>
    </row>
    <row r="235" spans="1:8" x14ac:dyDescent="0.25">
      <c r="A235" s="1">
        <v>42397.602289756942</v>
      </c>
      <c r="B235" s="2">
        <v>234</v>
      </c>
      <c r="C235">
        <v>186925</v>
      </c>
      <c r="D235">
        <v>11926</v>
      </c>
      <c r="E235">
        <v>1907</v>
      </c>
      <c r="F235">
        <v>980</v>
      </c>
      <c r="G235">
        <v>423</v>
      </c>
      <c r="H235">
        <v>84</v>
      </c>
    </row>
    <row r="236" spans="1:8" x14ac:dyDescent="0.25">
      <c r="A236" s="1">
        <v>42397.602335995369</v>
      </c>
      <c r="B236" s="2">
        <v>235</v>
      </c>
      <c r="C236">
        <v>186925</v>
      </c>
      <c r="D236">
        <v>11926</v>
      </c>
      <c r="E236">
        <v>1907</v>
      </c>
      <c r="F236">
        <v>980</v>
      </c>
      <c r="G236">
        <v>423</v>
      </c>
      <c r="H236">
        <v>84</v>
      </c>
    </row>
    <row r="237" spans="1:8" x14ac:dyDescent="0.25">
      <c r="A237" s="1">
        <v>42397.602382233796</v>
      </c>
      <c r="B237" s="2">
        <v>236</v>
      </c>
      <c r="C237">
        <v>186925</v>
      </c>
      <c r="D237">
        <v>11926</v>
      </c>
      <c r="E237">
        <v>1907</v>
      </c>
      <c r="F237">
        <v>980</v>
      </c>
      <c r="G237">
        <v>423</v>
      </c>
      <c r="H237">
        <v>84</v>
      </c>
    </row>
    <row r="238" spans="1:8" x14ac:dyDescent="0.25">
      <c r="A238" s="1">
        <v>42397.602428472223</v>
      </c>
      <c r="B238" s="2">
        <v>237</v>
      </c>
      <c r="C238">
        <v>186925</v>
      </c>
      <c r="D238">
        <v>11926</v>
      </c>
      <c r="E238">
        <v>1907</v>
      </c>
      <c r="F238">
        <v>980</v>
      </c>
      <c r="G238">
        <v>423</v>
      </c>
      <c r="H238">
        <v>84</v>
      </c>
    </row>
    <row r="239" spans="1:8" x14ac:dyDescent="0.25">
      <c r="A239" s="1">
        <v>42397.602474710649</v>
      </c>
      <c r="B239" s="2">
        <v>238</v>
      </c>
      <c r="C239">
        <v>186925</v>
      </c>
      <c r="D239">
        <v>11926</v>
      </c>
      <c r="E239">
        <v>1907</v>
      </c>
      <c r="F239">
        <v>980</v>
      </c>
      <c r="G239">
        <v>423</v>
      </c>
      <c r="H239">
        <v>84</v>
      </c>
    </row>
    <row r="240" spans="1:8" x14ac:dyDescent="0.25">
      <c r="A240" s="1">
        <v>42397.602520949076</v>
      </c>
      <c r="B240" s="2">
        <v>239</v>
      </c>
      <c r="C240">
        <v>186925</v>
      </c>
      <c r="D240">
        <v>11926</v>
      </c>
      <c r="E240">
        <v>1907</v>
      </c>
      <c r="F240">
        <v>980</v>
      </c>
      <c r="G240">
        <v>423</v>
      </c>
      <c r="H240">
        <v>84</v>
      </c>
    </row>
    <row r="241" spans="1:8" x14ac:dyDescent="0.25">
      <c r="A241" s="1">
        <v>42397.602567187503</v>
      </c>
      <c r="B241" s="2">
        <v>240</v>
      </c>
      <c r="C241">
        <v>186925</v>
      </c>
      <c r="D241">
        <v>11926</v>
      </c>
      <c r="E241">
        <v>1907</v>
      </c>
      <c r="F241">
        <v>980</v>
      </c>
      <c r="G241">
        <v>423</v>
      </c>
      <c r="H241">
        <v>84</v>
      </c>
    </row>
    <row r="242" spans="1:8" x14ac:dyDescent="0.25">
      <c r="A242" s="1">
        <v>42397.602613425923</v>
      </c>
      <c r="B242" s="2">
        <v>241</v>
      </c>
      <c r="C242">
        <v>186925</v>
      </c>
      <c r="D242">
        <v>11926</v>
      </c>
      <c r="E242">
        <v>1907</v>
      </c>
      <c r="F242">
        <v>980</v>
      </c>
      <c r="G242">
        <v>423</v>
      </c>
      <c r="H242">
        <v>84</v>
      </c>
    </row>
    <row r="243" spans="1:8" x14ac:dyDescent="0.25">
      <c r="A243" s="1">
        <v>42397.60265966435</v>
      </c>
      <c r="B243" s="2">
        <v>242</v>
      </c>
      <c r="C243">
        <v>186925</v>
      </c>
      <c r="D243">
        <v>11926</v>
      </c>
      <c r="E243">
        <v>1907</v>
      </c>
      <c r="F243">
        <v>980</v>
      </c>
      <c r="G243">
        <v>423</v>
      </c>
      <c r="H243">
        <v>84</v>
      </c>
    </row>
    <row r="244" spans="1:8" x14ac:dyDescent="0.25">
      <c r="A244" s="1">
        <v>42397.602705902777</v>
      </c>
      <c r="B244" s="2">
        <v>243</v>
      </c>
      <c r="C244">
        <v>186925</v>
      </c>
      <c r="D244">
        <v>11926</v>
      </c>
      <c r="E244">
        <v>1907</v>
      </c>
      <c r="F244">
        <v>980</v>
      </c>
      <c r="G244">
        <v>423</v>
      </c>
      <c r="H244">
        <v>84</v>
      </c>
    </row>
    <row r="245" spans="1:8" x14ac:dyDescent="0.25">
      <c r="A245" s="1">
        <v>42397.602752141203</v>
      </c>
      <c r="B245" s="2">
        <v>244</v>
      </c>
      <c r="C245">
        <v>186925</v>
      </c>
      <c r="D245">
        <v>11926</v>
      </c>
      <c r="E245">
        <v>1907</v>
      </c>
      <c r="F245">
        <v>980</v>
      </c>
      <c r="G245">
        <v>423</v>
      </c>
      <c r="H245">
        <v>84</v>
      </c>
    </row>
    <row r="246" spans="1:8" x14ac:dyDescent="0.25">
      <c r="A246" s="1">
        <v>42397.60279837963</v>
      </c>
      <c r="B246" s="2">
        <v>245</v>
      </c>
      <c r="C246">
        <v>186925</v>
      </c>
      <c r="D246">
        <v>11926</v>
      </c>
      <c r="E246">
        <v>1907</v>
      </c>
      <c r="F246">
        <v>980</v>
      </c>
      <c r="G246">
        <v>423</v>
      </c>
      <c r="H246">
        <v>84</v>
      </c>
    </row>
    <row r="247" spans="1:8" x14ac:dyDescent="0.25">
      <c r="A247" s="1">
        <v>42397.602844618057</v>
      </c>
      <c r="B247" s="2">
        <v>246</v>
      </c>
      <c r="C247">
        <v>186925</v>
      </c>
      <c r="D247">
        <v>11926</v>
      </c>
      <c r="E247">
        <v>1907</v>
      </c>
      <c r="F247">
        <v>980</v>
      </c>
      <c r="G247">
        <v>423</v>
      </c>
      <c r="H247">
        <v>84</v>
      </c>
    </row>
    <row r="248" spans="1:8" x14ac:dyDescent="0.25">
      <c r="A248" s="1">
        <v>42397.602890856484</v>
      </c>
      <c r="B248" s="2">
        <v>247</v>
      </c>
      <c r="C248">
        <v>186925</v>
      </c>
      <c r="D248">
        <v>11926</v>
      </c>
      <c r="E248">
        <v>1907</v>
      </c>
      <c r="F248">
        <v>980</v>
      </c>
      <c r="G248">
        <v>423</v>
      </c>
      <c r="H248">
        <v>84</v>
      </c>
    </row>
    <row r="249" spans="1:8" x14ac:dyDescent="0.25">
      <c r="A249" s="1">
        <v>42397.602937094911</v>
      </c>
      <c r="B249" s="2">
        <v>248</v>
      </c>
      <c r="C249">
        <v>186925</v>
      </c>
      <c r="D249">
        <v>11926</v>
      </c>
      <c r="E249">
        <v>1907</v>
      </c>
      <c r="F249">
        <v>980</v>
      </c>
      <c r="G249">
        <v>423</v>
      </c>
      <c r="H249">
        <v>84</v>
      </c>
    </row>
    <row r="250" spans="1:8" x14ac:dyDescent="0.25">
      <c r="A250" s="1">
        <v>42397.60298333333</v>
      </c>
      <c r="B250" s="2">
        <v>249</v>
      </c>
      <c r="C250">
        <v>186925</v>
      </c>
      <c r="D250">
        <v>11926</v>
      </c>
      <c r="E250">
        <v>1907</v>
      </c>
      <c r="F250">
        <v>980</v>
      </c>
      <c r="G250">
        <v>423</v>
      </c>
      <c r="H250">
        <v>84</v>
      </c>
    </row>
    <row r="251" spans="1:8" x14ac:dyDescent="0.25">
      <c r="A251" s="1">
        <v>42397.603029571757</v>
      </c>
      <c r="B251" s="2">
        <v>250</v>
      </c>
      <c r="C251">
        <v>186925</v>
      </c>
      <c r="D251">
        <v>11926</v>
      </c>
      <c r="E251">
        <v>1907</v>
      </c>
      <c r="F251">
        <v>980</v>
      </c>
      <c r="G251">
        <v>423</v>
      </c>
      <c r="H251">
        <v>84</v>
      </c>
    </row>
    <row r="252" spans="1:8" x14ac:dyDescent="0.25">
      <c r="A252" s="1">
        <v>42397.603075810184</v>
      </c>
      <c r="B252" s="2">
        <v>251</v>
      </c>
      <c r="C252">
        <v>186925</v>
      </c>
      <c r="D252">
        <v>11926</v>
      </c>
      <c r="E252">
        <v>1907</v>
      </c>
      <c r="F252">
        <v>980</v>
      </c>
      <c r="G252">
        <v>423</v>
      </c>
      <c r="H252">
        <v>84</v>
      </c>
    </row>
    <row r="253" spans="1:8" x14ac:dyDescent="0.25">
      <c r="A253" s="1">
        <v>42397.603122048611</v>
      </c>
      <c r="B253" s="2">
        <v>252</v>
      </c>
      <c r="C253">
        <v>186925</v>
      </c>
      <c r="D253">
        <v>11926</v>
      </c>
      <c r="E253">
        <v>1907</v>
      </c>
      <c r="F253">
        <v>980</v>
      </c>
      <c r="G253">
        <v>423</v>
      </c>
      <c r="H253">
        <v>84</v>
      </c>
    </row>
    <row r="254" spans="1:8" x14ac:dyDescent="0.25">
      <c r="A254" s="1">
        <v>42397.603168287038</v>
      </c>
      <c r="B254" s="2">
        <v>253</v>
      </c>
      <c r="C254">
        <v>186925</v>
      </c>
      <c r="D254">
        <v>11926</v>
      </c>
      <c r="E254">
        <v>1907</v>
      </c>
      <c r="F254">
        <v>980</v>
      </c>
      <c r="G254">
        <v>423</v>
      </c>
      <c r="H254">
        <v>84</v>
      </c>
    </row>
    <row r="255" spans="1:8" x14ac:dyDescent="0.25">
      <c r="A255" s="1">
        <v>42397.603214525465</v>
      </c>
      <c r="B255" s="2">
        <v>254</v>
      </c>
      <c r="C255">
        <v>186925</v>
      </c>
      <c r="D255">
        <v>11926</v>
      </c>
      <c r="E255">
        <v>1907</v>
      </c>
      <c r="F255">
        <v>980</v>
      </c>
      <c r="G255">
        <v>423</v>
      </c>
      <c r="H255">
        <v>84</v>
      </c>
    </row>
    <row r="256" spans="1:8" x14ac:dyDescent="0.25">
      <c r="A256" s="1">
        <v>42397.603260763892</v>
      </c>
      <c r="B256" s="2">
        <v>255</v>
      </c>
      <c r="C256">
        <v>186925</v>
      </c>
      <c r="D256">
        <v>11926</v>
      </c>
      <c r="E256">
        <v>1907</v>
      </c>
      <c r="F256">
        <v>980</v>
      </c>
      <c r="G256">
        <v>423</v>
      </c>
      <c r="H256">
        <v>84</v>
      </c>
    </row>
    <row r="257" spans="1:8" x14ac:dyDescent="0.25">
      <c r="A257" s="1">
        <v>42397.603307002311</v>
      </c>
      <c r="B257" s="2">
        <v>256</v>
      </c>
      <c r="C257">
        <v>186925</v>
      </c>
      <c r="D257">
        <v>11926</v>
      </c>
      <c r="E257">
        <v>1907</v>
      </c>
      <c r="F257">
        <v>980</v>
      </c>
      <c r="G257">
        <v>423</v>
      </c>
      <c r="H257">
        <v>84</v>
      </c>
    </row>
    <row r="258" spans="1:8" x14ac:dyDescent="0.25">
      <c r="A258" s="1">
        <v>42397.603353240738</v>
      </c>
      <c r="B258" s="2">
        <v>257</v>
      </c>
      <c r="C258">
        <v>186925</v>
      </c>
      <c r="D258">
        <v>11926</v>
      </c>
      <c r="E258">
        <v>1907</v>
      </c>
      <c r="F258">
        <v>980</v>
      </c>
      <c r="G258">
        <v>423</v>
      </c>
      <c r="H258">
        <v>84</v>
      </c>
    </row>
    <row r="259" spans="1:8" x14ac:dyDescent="0.25">
      <c r="A259" s="1">
        <v>42397.603399479165</v>
      </c>
      <c r="B259" s="2">
        <v>258</v>
      </c>
      <c r="C259">
        <v>186925</v>
      </c>
      <c r="D259">
        <v>11926</v>
      </c>
      <c r="E259">
        <v>1907</v>
      </c>
      <c r="F259">
        <v>980</v>
      </c>
      <c r="G259">
        <v>423</v>
      </c>
      <c r="H259">
        <v>84</v>
      </c>
    </row>
    <row r="260" spans="1:8" x14ac:dyDescent="0.25">
      <c r="A260" s="1">
        <v>42397.603445717592</v>
      </c>
      <c r="B260" s="2">
        <v>259</v>
      </c>
      <c r="C260">
        <v>186925</v>
      </c>
      <c r="D260">
        <v>11926</v>
      </c>
      <c r="E260">
        <v>1907</v>
      </c>
      <c r="F260">
        <v>980</v>
      </c>
      <c r="G260">
        <v>423</v>
      </c>
      <c r="H260">
        <v>84</v>
      </c>
    </row>
    <row r="261" spans="1:8" x14ac:dyDescent="0.25">
      <c r="A261" s="1">
        <v>42397.603491956019</v>
      </c>
      <c r="B261" s="2">
        <v>260</v>
      </c>
      <c r="C261">
        <v>186925</v>
      </c>
      <c r="D261">
        <v>11926</v>
      </c>
      <c r="E261">
        <v>1907</v>
      </c>
      <c r="F261">
        <v>980</v>
      </c>
      <c r="G261">
        <v>423</v>
      </c>
      <c r="H261">
        <v>84</v>
      </c>
    </row>
    <row r="262" spans="1:8" x14ac:dyDescent="0.25">
      <c r="A262" s="1">
        <v>42397.603538194446</v>
      </c>
      <c r="B262" s="2">
        <v>261</v>
      </c>
      <c r="C262">
        <v>186925</v>
      </c>
      <c r="D262">
        <v>11926</v>
      </c>
      <c r="E262">
        <v>1907</v>
      </c>
      <c r="F262">
        <v>980</v>
      </c>
      <c r="G262">
        <v>423</v>
      </c>
      <c r="H262">
        <v>84</v>
      </c>
    </row>
    <row r="263" spans="1:8" x14ac:dyDescent="0.25">
      <c r="A263" s="1">
        <v>42397.603584432873</v>
      </c>
      <c r="B263" s="2">
        <v>262</v>
      </c>
      <c r="C263">
        <v>186925</v>
      </c>
      <c r="D263">
        <v>11926</v>
      </c>
      <c r="E263">
        <v>1907</v>
      </c>
      <c r="F263">
        <v>980</v>
      </c>
      <c r="G263">
        <v>423</v>
      </c>
      <c r="H263">
        <v>84</v>
      </c>
    </row>
    <row r="264" spans="1:8" x14ac:dyDescent="0.25">
      <c r="A264" s="1">
        <v>42397.603630671299</v>
      </c>
      <c r="B264" s="2">
        <v>263</v>
      </c>
      <c r="C264">
        <v>186925</v>
      </c>
      <c r="D264">
        <v>11926</v>
      </c>
      <c r="E264">
        <v>1907</v>
      </c>
      <c r="F264">
        <v>980</v>
      </c>
      <c r="G264">
        <v>423</v>
      </c>
      <c r="H264">
        <v>84</v>
      </c>
    </row>
    <row r="265" spans="1:8" x14ac:dyDescent="0.25">
      <c r="A265" s="1">
        <v>42397.603676909719</v>
      </c>
      <c r="B265" s="2">
        <v>264</v>
      </c>
      <c r="C265">
        <v>186925</v>
      </c>
      <c r="D265">
        <v>11926</v>
      </c>
      <c r="E265">
        <v>1907</v>
      </c>
      <c r="F265">
        <v>980</v>
      </c>
      <c r="G265">
        <v>423</v>
      </c>
      <c r="H265">
        <v>84</v>
      </c>
    </row>
    <row r="266" spans="1:8" x14ac:dyDescent="0.25">
      <c r="A266" s="1">
        <v>42397.603723148146</v>
      </c>
      <c r="B266" s="2">
        <v>265</v>
      </c>
      <c r="C266">
        <v>186925</v>
      </c>
      <c r="D266">
        <v>11926</v>
      </c>
      <c r="E266">
        <v>1907</v>
      </c>
      <c r="F266">
        <v>980</v>
      </c>
      <c r="G266">
        <v>423</v>
      </c>
      <c r="H266">
        <v>84</v>
      </c>
    </row>
    <row r="267" spans="1:8" x14ac:dyDescent="0.25">
      <c r="A267" s="1">
        <v>42397.603769386573</v>
      </c>
      <c r="B267" s="2">
        <v>266</v>
      </c>
      <c r="C267">
        <v>186925</v>
      </c>
      <c r="D267">
        <v>11926</v>
      </c>
      <c r="E267">
        <v>1907</v>
      </c>
      <c r="F267">
        <v>980</v>
      </c>
      <c r="G267">
        <v>423</v>
      </c>
      <c r="H267">
        <v>84</v>
      </c>
    </row>
    <row r="268" spans="1:8" x14ac:dyDescent="0.25">
      <c r="A268" s="1">
        <v>42397.603815625</v>
      </c>
      <c r="B268" s="2">
        <v>267</v>
      </c>
      <c r="C268">
        <v>186925</v>
      </c>
      <c r="D268">
        <v>11926</v>
      </c>
      <c r="E268">
        <v>1907</v>
      </c>
      <c r="F268">
        <v>980</v>
      </c>
      <c r="G268">
        <v>423</v>
      </c>
      <c r="H268">
        <v>84</v>
      </c>
    </row>
    <row r="269" spans="1:8" x14ac:dyDescent="0.25">
      <c r="A269" s="1">
        <v>42397.603861863427</v>
      </c>
      <c r="B269" s="2">
        <v>268</v>
      </c>
      <c r="C269">
        <v>186925</v>
      </c>
      <c r="D269">
        <v>11926</v>
      </c>
      <c r="E269">
        <v>1907</v>
      </c>
      <c r="F269">
        <v>980</v>
      </c>
      <c r="G269">
        <v>423</v>
      </c>
      <c r="H269">
        <v>84</v>
      </c>
    </row>
    <row r="270" spans="1:8" x14ac:dyDescent="0.25">
      <c r="A270" s="1">
        <v>42397.603908101853</v>
      </c>
      <c r="B270" s="2">
        <v>269</v>
      </c>
      <c r="C270">
        <v>186925</v>
      </c>
      <c r="D270">
        <v>11926</v>
      </c>
      <c r="E270">
        <v>1907</v>
      </c>
      <c r="F270">
        <v>980</v>
      </c>
      <c r="G270">
        <v>423</v>
      </c>
      <c r="H270">
        <v>84</v>
      </c>
    </row>
    <row r="271" spans="1:8" x14ac:dyDescent="0.25">
      <c r="A271" s="1">
        <v>42397.60395434028</v>
      </c>
      <c r="B271" s="2">
        <v>270</v>
      </c>
      <c r="C271">
        <v>186925</v>
      </c>
      <c r="D271">
        <v>11926</v>
      </c>
      <c r="E271">
        <v>1907</v>
      </c>
      <c r="F271">
        <v>980</v>
      </c>
      <c r="G271">
        <v>423</v>
      </c>
      <c r="H271">
        <v>84</v>
      </c>
    </row>
    <row r="272" spans="1:8" x14ac:dyDescent="0.25">
      <c r="A272" s="1">
        <v>42397.604000578707</v>
      </c>
      <c r="B272" s="2">
        <v>271</v>
      </c>
      <c r="C272">
        <v>186925</v>
      </c>
      <c r="D272">
        <v>11926</v>
      </c>
      <c r="E272">
        <v>1907</v>
      </c>
      <c r="F272">
        <v>980</v>
      </c>
      <c r="G272">
        <v>423</v>
      </c>
      <c r="H272">
        <v>84</v>
      </c>
    </row>
    <row r="273" spans="1:8" x14ac:dyDescent="0.25">
      <c r="A273" s="1">
        <v>42397.604046817127</v>
      </c>
      <c r="B273" s="2">
        <v>272</v>
      </c>
      <c r="C273">
        <v>186925</v>
      </c>
      <c r="D273">
        <v>11926</v>
      </c>
      <c r="E273">
        <v>1907</v>
      </c>
      <c r="F273">
        <v>980</v>
      </c>
      <c r="G273">
        <v>423</v>
      </c>
      <c r="H273">
        <v>84</v>
      </c>
    </row>
    <row r="274" spans="1:8" x14ac:dyDescent="0.25">
      <c r="A274" s="1">
        <v>42397.604093055554</v>
      </c>
      <c r="B274" s="2">
        <v>273</v>
      </c>
      <c r="C274">
        <v>186925</v>
      </c>
      <c r="D274">
        <v>11926</v>
      </c>
      <c r="E274">
        <v>1907</v>
      </c>
      <c r="F274">
        <v>980</v>
      </c>
      <c r="G274">
        <v>423</v>
      </c>
      <c r="H274">
        <v>84</v>
      </c>
    </row>
    <row r="275" spans="1:8" x14ac:dyDescent="0.25">
      <c r="A275" s="1">
        <v>42397.604139293981</v>
      </c>
      <c r="B275" s="2">
        <v>274</v>
      </c>
      <c r="C275">
        <v>186925</v>
      </c>
      <c r="D275">
        <v>11926</v>
      </c>
      <c r="E275">
        <v>1907</v>
      </c>
      <c r="F275">
        <v>980</v>
      </c>
      <c r="G275">
        <v>423</v>
      </c>
      <c r="H275">
        <v>84</v>
      </c>
    </row>
    <row r="276" spans="1:8" x14ac:dyDescent="0.25">
      <c r="A276" s="1">
        <v>42397.604185532407</v>
      </c>
      <c r="B276" s="2">
        <v>275</v>
      </c>
      <c r="C276">
        <v>186925</v>
      </c>
      <c r="D276">
        <v>11926</v>
      </c>
      <c r="E276">
        <v>1907</v>
      </c>
      <c r="F276">
        <v>980</v>
      </c>
      <c r="G276">
        <v>423</v>
      </c>
      <c r="H276">
        <v>84</v>
      </c>
    </row>
    <row r="277" spans="1:8" x14ac:dyDescent="0.25">
      <c r="A277" s="1">
        <v>42397.604231770834</v>
      </c>
      <c r="B277" s="2">
        <v>276</v>
      </c>
      <c r="C277">
        <v>186925</v>
      </c>
      <c r="D277">
        <v>11926</v>
      </c>
      <c r="E277">
        <v>1907</v>
      </c>
      <c r="F277">
        <v>980</v>
      </c>
      <c r="G277">
        <v>423</v>
      </c>
      <c r="H277">
        <v>84</v>
      </c>
    </row>
    <row r="278" spans="1:8" x14ac:dyDescent="0.25">
      <c r="A278" s="1">
        <v>42397.604278009261</v>
      </c>
      <c r="B278" s="2">
        <v>277</v>
      </c>
      <c r="C278">
        <v>186925</v>
      </c>
      <c r="D278">
        <v>11926</v>
      </c>
      <c r="E278">
        <v>1907</v>
      </c>
      <c r="F278">
        <v>980</v>
      </c>
      <c r="G278">
        <v>423</v>
      </c>
      <c r="H278">
        <v>84</v>
      </c>
    </row>
    <row r="279" spans="1:8" x14ac:dyDescent="0.25">
      <c r="A279" s="1">
        <v>42397.604324247688</v>
      </c>
      <c r="B279" s="2">
        <v>278</v>
      </c>
      <c r="C279">
        <v>186925</v>
      </c>
      <c r="D279">
        <v>11926</v>
      </c>
      <c r="E279">
        <v>1907</v>
      </c>
      <c r="F279">
        <v>980</v>
      </c>
      <c r="G279">
        <v>423</v>
      </c>
      <c r="H279">
        <v>84</v>
      </c>
    </row>
    <row r="280" spans="1:8" x14ac:dyDescent="0.25">
      <c r="A280" s="1">
        <v>42397.604370486108</v>
      </c>
      <c r="B280" s="2">
        <v>279</v>
      </c>
      <c r="C280">
        <v>186925</v>
      </c>
      <c r="D280">
        <v>11926</v>
      </c>
      <c r="E280">
        <v>1907</v>
      </c>
      <c r="F280">
        <v>980</v>
      </c>
      <c r="G280">
        <v>423</v>
      </c>
      <c r="H280">
        <v>84</v>
      </c>
    </row>
    <row r="281" spans="1:8" x14ac:dyDescent="0.25">
      <c r="A281" s="1">
        <v>42397.604416724535</v>
      </c>
      <c r="B281" s="2">
        <v>280</v>
      </c>
      <c r="C281">
        <v>186925</v>
      </c>
      <c r="D281">
        <v>11926</v>
      </c>
      <c r="E281">
        <v>1907</v>
      </c>
      <c r="F281">
        <v>980</v>
      </c>
      <c r="G281">
        <v>423</v>
      </c>
      <c r="H281">
        <v>84</v>
      </c>
    </row>
    <row r="282" spans="1:8" x14ac:dyDescent="0.25">
      <c r="A282" s="1">
        <v>42397.604462962961</v>
      </c>
      <c r="B282" s="2">
        <v>281</v>
      </c>
      <c r="C282">
        <v>186925</v>
      </c>
      <c r="D282">
        <v>11926</v>
      </c>
      <c r="E282">
        <v>1907</v>
      </c>
      <c r="F282">
        <v>980</v>
      </c>
      <c r="G282">
        <v>423</v>
      </c>
      <c r="H282">
        <v>84</v>
      </c>
    </row>
    <row r="283" spans="1:8" x14ac:dyDescent="0.25">
      <c r="A283" s="1">
        <v>42397.604509201388</v>
      </c>
      <c r="B283" s="2">
        <v>282</v>
      </c>
      <c r="C283">
        <v>186925</v>
      </c>
      <c r="D283">
        <v>11926</v>
      </c>
      <c r="E283">
        <v>1907</v>
      </c>
      <c r="F283">
        <v>980</v>
      </c>
      <c r="G283">
        <v>423</v>
      </c>
      <c r="H283">
        <v>84</v>
      </c>
    </row>
    <row r="284" spans="1:8" x14ac:dyDescent="0.25">
      <c r="A284" s="1">
        <v>42397.604555439815</v>
      </c>
      <c r="B284" s="2">
        <v>283</v>
      </c>
      <c r="C284">
        <v>186925</v>
      </c>
      <c r="D284">
        <v>11926</v>
      </c>
      <c r="E284">
        <v>1907</v>
      </c>
      <c r="F284">
        <v>980</v>
      </c>
      <c r="G284">
        <v>423</v>
      </c>
      <c r="H284">
        <v>84</v>
      </c>
    </row>
    <row r="285" spans="1:8" x14ac:dyDescent="0.25">
      <c r="A285" s="1">
        <v>42397.604601678242</v>
      </c>
      <c r="B285" s="2">
        <v>284</v>
      </c>
      <c r="C285">
        <v>186925</v>
      </c>
      <c r="D285">
        <v>11926</v>
      </c>
      <c r="E285">
        <v>1907</v>
      </c>
      <c r="F285">
        <v>980</v>
      </c>
      <c r="G285">
        <v>423</v>
      </c>
      <c r="H285">
        <v>84</v>
      </c>
    </row>
    <row r="286" spans="1:8" x14ac:dyDescent="0.25">
      <c r="A286" s="1">
        <v>42397.604647916669</v>
      </c>
      <c r="B286" s="2">
        <v>285</v>
      </c>
      <c r="C286">
        <v>186925</v>
      </c>
      <c r="D286">
        <v>11926</v>
      </c>
      <c r="E286">
        <v>1907</v>
      </c>
      <c r="F286">
        <v>980</v>
      </c>
      <c r="G286">
        <v>423</v>
      </c>
      <c r="H286">
        <v>84</v>
      </c>
    </row>
    <row r="287" spans="1:8" x14ac:dyDescent="0.25">
      <c r="A287" s="1">
        <v>42397.604694155096</v>
      </c>
      <c r="B287" s="2">
        <v>286</v>
      </c>
      <c r="C287">
        <v>186925</v>
      </c>
      <c r="D287">
        <v>11926</v>
      </c>
      <c r="E287">
        <v>1907</v>
      </c>
      <c r="F287">
        <v>980</v>
      </c>
      <c r="G287">
        <v>423</v>
      </c>
      <c r="H287">
        <v>84</v>
      </c>
    </row>
    <row r="288" spans="1:8" x14ac:dyDescent="0.25">
      <c r="A288" s="1">
        <v>42397.604740393515</v>
      </c>
      <c r="B288" s="2">
        <v>287</v>
      </c>
      <c r="C288">
        <v>186925</v>
      </c>
      <c r="D288">
        <v>11926</v>
      </c>
      <c r="E288">
        <v>1907</v>
      </c>
      <c r="F288">
        <v>980</v>
      </c>
      <c r="G288">
        <v>423</v>
      </c>
      <c r="H288">
        <v>84</v>
      </c>
    </row>
    <row r="289" spans="1:8" x14ac:dyDescent="0.25">
      <c r="A289" s="1">
        <v>42397.604786631942</v>
      </c>
      <c r="B289" s="2">
        <v>288</v>
      </c>
      <c r="C289">
        <v>186925</v>
      </c>
      <c r="D289">
        <v>11926</v>
      </c>
      <c r="E289">
        <v>1907</v>
      </c>
      <c r="F289">
        <v>980</v>
      </c>
      <c r="G289">
        <v>423</v>
      </c>
      <c r="H289">
        <v>84</v>
      </c>
    </row>
    <row r="290" spans="1:8" x14ac:dyDescent="0.25">
      <c r="A290" s="1">
        <v>42397.604832870369</v>
      </c>
      <c r="B290" s="2">
        <v>289</v>
      </c>
      <c r="C290">
        <v>186925</v>
      </c>
      <c r="D290">
        <v>11926</v>
      </c>
      <c r="E290">
        <v>1907</v>
      </c>
      <c r="F290">
        <v>980</v>
      </c>
      <c r="G290">
        <v>423</v>
      </c>
      <c r="H290">
        <v>84</v>
      </c>
    </row>
    <row r="291" spans="1:8" x14ac:dyDescent="0.25">
      <c r="A291" s="1">
        <v>42397.604879108796</v>
      </c>
      <c r="B291" s="2">
        <v>290</v>
      </c>
      <c r="C291">
        <v>186925</v>
      </c>
      <c r="D291">
        <v>11926</v>
      </c>
      <c r="E291">
        <v>1907</v>
      </c>
      <c r="F291">
        <v>980</v>
      </c>
      <c r="G291">
        <v>423</v>
      </c>
      <c r="H291">
        <v>84</v>
      </c>
    </row>
    <row r="292" spans="1:8" x14ac:dyDescent="0.25">
      <c r="A292" s="1">
        <v>42397.604925347223</v>
      </c>
      <c r="B292" s="2">
        <v>291</v>
      </c>
      <c r="C292">
        <v>186925</v>
      </c>
      <c r="D292">
        <v>11926</v>
      </c>
      <c r="E292">
        <v>1907</v>
      </c>
      <c r="F292">
        <v>980</v>
      </c>
      <c r="G292">
        <v>423</v>
      </c>
      <c r="H292">
        <v>84</v>
      </c>
    </row>
    <row r="293" spans="1:8" x14ac:dyDescent="0.25">
      <c r="A293" s="1">
        <v>42397.60497158565</v>
      </c>
      <c r="B293" s="2">
        <v>292</v>
      </c>
      <c r="C293">
        <v>186925</v>
      </c>
      <c r="D293">
        <v>11926</v>
      </c>
      <c r="E293">
        <v>1907</v>
      </c>
      <c r="F293">
        <v>980</v>
      </c>
      <c r="G293">
        <v>423</v>
      </c>
      <c r="H293">
        <v>84</v>
      </c>
    </row>
    <row r="294" spans="1:8" x14ac:dyDescent="0.25">
      <c r="A294" s="1">
        <v>42397.605017824077</v>
      </c>
      <c r="B294" s="2">
        <v>293</v>
      </c>
      <c r="C294">
        <v>186925</v>
      </c>
      <c r="D294">
        <v>11926</v>
      </c>
      <c r="E294">
        <v>1907</v>
      </c>
      <c r="F294">
        <v>980</v>
      </c>
      <c r="G294">
        <v>423</v>
      </c>
      <c r="H294">
        <v>84</v>
      </c>
    </row>
    <row r="295" spans="1:8" x14ac:dyDescent="0.25">
      <c r="A295" s="1">
        <v>42397.605064062504</v>
      </c>
      <c r="B295" s="2">
        <v>294</v>
      </c>
      <c r="C295">
        <v>186925</v>
      </c>
      <c r="D295">
        <v>11926</v>
      </c>
      <c r="E295">
        <v>1907</v>
      </c>
      <c r="F295">
        <v>980</v>
      </c>
      <c r="G295">
        <v>423</v>
      </c>
      <c r="H295">
        <v>84</v>
      </c>
    </row>
    <row r="296" spans="1:8" x14ac:dyDescent="0.25">
      <c r="A296" s="1">
        <v>42397.605110300923</v>
      </c>
      <c r="B296" s="2">
        <v>295</v>
      </c>
      <c r="C296">
        <v>186925</v>
      </c>
      <c r="D296">
        <v>11926</v>
      </c>
      <c r="E296">
        <v>1907</v>
      </c>
      <c r="F296">
        <v>980</v>
      </c>
      <c r="G296">
        <v>423</v>
      </c>
      <c r="H296">
        <v>84</v>
      </c>
    </row>
    <row r="297" spans="1:8" x14ac:dyDescent="0.25">
      <c r="A297" s="1">
        <v>42397.60515653935</v>
      </c>
      <c r="B297" s="2">
        <v>296</v>
      </c>
      <c r="C297">
        <v>186925</v>
      </c>
      <c r="D297">
        <v>11926</v>
      </c>
      <c r="E297">
        <v>1907</v>
      </c>
      <c r="F297">
        <v>980</v>
      </c>
      <c r="G297">
        <v>423</v>
      </c>
      <c r="H297">
        <v>84</v>
      </c>
    </row>
    <row r="298" spans="1:8" x14ac:dyDescent="0.25">
      <c r="A298" s="1">
        <v>42397.605202777777</v>
      </c>
      <c r="B298" s="2">
        <v>297</v>
      </c>
      <c r="C298">
        <v>186925</v>
      </c>
      <c r="D298">
        <v>11926</v>
      </c>
      <c r="E298">
        <v>1907</v>
      </c>
      <c r="F298">
        <v>980</v>
      </c>
      <c r="G298">
        <v>423</v>
      </c>
      <c r="H298">
        <v>84</v>
      </c>
    </row>
    <row r="299" spans="1:8" x14ac:dyDescent="0.25">
      <c r="A299" s="1">
        <v>42397.605249016204</v>
      </c>
      <c r="B299" s="2">
        <v>298</v>
      </c>
      <c r="C299">
        <v>186925</v>
      </c>
      <c r="D299">
        <v>11926</v>
      </c>
      <c r="E299">
        <v>1907</v>
      </c>
      <c r="F299">
        <v>980</v>
      </c>
      <c r="G299">
        <v>423</v>
      </c>
      <c r="H299">
        <v>84</v>
      </c>
    </row>
    <row r="300" spans="1:8" x14ac:dyDescent="0.25">
      <c r="A300" s="1">
        <v>42397.605295254631</v>
      </c>
      <c r="B300" s="2">
        <v>299</v>
      </c>
      <c r="C300">
        <v>186925</v>
      </c>
      <c r="D300">
        <v>11926</v>
      </c>
      <c r="E300">
        <v>1907</v>
      </c>
      <c r="F300">
        <v>980</v>
      </c>
      <c r="G300">
        <v>423</v>
      </c>
      <c r="H300">
        <v>84</v>
      </c>
    </row>
    <row r="301" spans="1:8" x14ac:dyDescent="0.25">
      <c r="A301" s="1">
        <v>42397.605341493057</v>
      </c>
      <c r="B301" s="2">
        <v>300</v>
      </c>
      <c r="C301">
        <v>186925</v>
      </c>
      <c r="D301">
        <v>11926</v>
      </c>
      <c r="E301">
        <v>1907</v>
      </c>
      <c r="F301">
        <v>980</v>
      </c>
      <c r="G301">
        <v>423</v>
      </c>
      <c r="H301">
        <v>84</v>
      </c>
    </row>
    <row r="302" spans="1:8" x14ac:dyDescent="0.25">
      <c r="A302" s="1">
        <v>42397.605387731484</v>
      </c>
      <c r="B302" s="2">
        <v>301</v>
      </c>
      <c r="C302">
        <v>186925</v>
      </c>
      <c r="D302">
        <v>11926</v>
      </c>
      <c r="E302">
        <v>1907</v>
      </c>
      <c r="F302">
        <v>980</v>
      </c>
      <c r="G302">
        <v>423</v>
      </c>
      <c r="H302">
        <v>84</v>
      </c>
    </row>
    <row r="303" spans="1:8" x14ac:dyDescent="0.25">
      <c r="A303" s="1">
        <v>42397.605433969904</v>
      </c>
      <c r="B303" s="2">
        <v>302</v>
      </c>
      <c r="C303">
        <v>186925</v>
      </c>
      <c r="D303">
        <v>11926</v>
      </c>
      <c r="E303">
        <v>1907</v>
      </c>
      <c r="F303">
        <v>980</v>
      </c>
      <c r="G303">
        <v>423</v>
      </c>
      <c r="H303">
        <v>84</v>
      </c>
    </row>
    <row r="304" spans="1:8" x14ac:dyDescent="0.25">
      <c r="A304" s="1">
        <v>42397.605480208331</v>
      </c>
      <c r="B304" s="2">
        <v>303</v>
      </c>
      <c r="C304">
        <v>186925</v>
      </c>
      <c r="D304">
        <v>11926</v>
      </c>
      <c r="E304">
        <v>1907</v>
      </c>
      <c r="F304">
        <v>980</v>
      </c>
      <c r="G304">
        <v>423</v>
      </c>
      <c r="H304">
        <v>84</v>
      </c>
    </row>
    <row r="305" spans="1:8" x14ac:dyDescent="0.25">
      <c r="A305" s="1">
        <v>42397.605526446758</v>
      </c>
      <c r="B305" s="2">
        <v>304</v>
      </c>
      <c r="C305">
        <v>186925</v>
      </c>
      <c r="D305">
        <v>11926</v>
      </c>
      <c r="E305">
        <v>1907</v>
      </c>
      <c r="F305">
        <v>980</v>
      </c>
      <c r="G305">
        <v>423</v>
      </c>
      <c r="H305">
        <v>84</v>
      </c>
    </row>
    <row r="306" spans="1:8" x14ac:dyDescent="0.25">
      <c r="A306" s="1">
        <v>42397.605572685185</v>
      </c>
      <c r="B306" s="2">
        <v>305</v>
      </c>
      <c r="C306">
        <v>186925</v>
      </c>
      <c r="D306">
        <v>11926</v>
      </c>
      <c r="E306">
        <v>1907</v>
      </c>
      <c r="F306">
        <v>980</v>
      </c>
      <c r="G306">
        <v>423</v>
      </c>
      <c r="H306">
        <v>84</v>
      </c>
    </row>
    <row r="307" spans="1:8" x14ac:dyDescent="0.25">
      <c r="A307" s="1">
        <v>42397.605618923611</v>
      </c>
      <c r="B307" s="2">
        <v>306</v>
      </c>
      <c r="C307">
        <v>186925</v>
      </c>
      <c r="D307">
        <v>11926</v>
      </c>
      <c r="E307">
        <v>1907</v>
      </c>
      <c r="F307">
        <v>980</v>
      </c>
      <c r="G307">
        <v>423</v>
      </c>
      <c r="H307">
        <v>84</v>
      </c>
    </row>
    <row r="308" spans="1:8" x14ac:dyDescent="0.25">
      <c r="A308" s="1">
        <v>42397.605665162038</v>
      </c>
      <c r="B308" s="2">
        <v>307</v>
      </c>
      <c r="C308">
        <v>186925</v>
      </c>
      <c r="D308">
        <v>11926</v>
      </c>
      <c r="E308">
        <v>1907</v>
      </c>
      <c r="F308">
        <v>980</v>
      </c>
      <c r="G308">
        <v>423</v>
      </c>
      <c r="H308">
        <v>84</v>
      </c>
    </row>
    <row r="309" spans="1:8" x14ac:dyDescent="0.25">
      <c r="A309" s="1">
        <v>42397.605711400465</v>
      </c>
      <c r="B309" s="2">
        <v>308</v>
      </c>
      <c r="C309">
        <v>186925</v>
      </c>
      <c r="D309">
        <v>11926</v>
      </c>
      <c r="E309">
        <v>1907</v>
      </c>
      <c r="F309">
        <v>980</v>
      </c>
      <c r="G309">
        <v>423</v>
      </c>
      <c r="H309">
        <v>84</v>
      </c>
    </row>
    <row r="310" spans="1:8" x14ac:dyDescent="0.25">
      <c r="A310" s="1">
        <v>42397.605757638892</v>
      </c>
      <c r="B310" s="2">
        <v>309</v>
      </c>
      <c r="C310">
        <v>186925</v>
      </c>
      <c r="D310">
        <v>11926</v>
      </c>
      <c r="E310">
        <v>1907</v>
      </c>
      <c r="F310">
        <v>980</v>
      </c>
      <c r="G310">
        <v>423</v>
      </c>
      <c r="H310">
        <v>84</v>
      </c>
    </row>
    <row r="311" spans="1:8" x14ac:dyDescent="0.25">
      <c r="A311" s="1">
        <v>42397.605803877312</v>
      </c>
      <c r="B311" s="2">
        <v>310</v>
      </c>
      <c r="C311">
        <v>186925</v>
      </c>
      <c r="D311">
        <v>11926</v>
      </c>
      <c r="E311">
        <v>1907</v>
      </c>
      <c r="F311">
        <v>980</v>
      </c>
      <c r="G311">
        <v>423</v>
      </c>
      <c r="H311">
        <v>84</v>
      </c>
    </row>
    <row r="312" spans="1:8" x14ac:dyDescent="0.25">
      <c r="A312" s="1">
        <v>42397.605850115739</v>
      </c>
      <c r="B312" s="2">
        <v>311</v>
      </c>
      <c r="C312">
        <v>186925</v>
      </c>
      <c r="D312">
        <v>11926</v>
      </c>
      <c r="E312">
        <v>1907</v>
      </c>
      <c r="F312">
        <v>980</v>
      </c>
      <c r="G312">
        <v>423</v>
      </c>
      <c r="H312">
        <v>84</v>
      </c>
    </row>
    <row r="313" spans="1:8" x14ac:dyDescent="0.25">
      <c r="A313" s="1">
        <v>42397.605896354165</v>
      </c>
      <c r="B313" s="2">
        <v>312</v>
      </c>
      <c r="C313">
        <v>186925</v>
      </c>
      <c r="D313">
        <v>11926</v>
      </c>
      <c r="E313">
        <v>1907</v>
      </c>
      <c r="F313">
        <v>980</v>
      </c>
      <c r="G313">
        <v>423</v>
      </c>
      <c r="H313">
        <v>84</v>
      </c>
    </row>
    <row r="314" spans="1:8" x14ac:dyDescent="0.25">
      <c r="A314" s="1">
        <v>42397.605942592592</v>
      </c>
      <c r="B314" s="2">
        <v>313</v>
      </c>
      <c r="C314">
        <v>186925</v>
      </c>
      <c r="D314">
        <v>11926</v>
      </c>
      <c r="E314">
        <v>1907</v>
      </c>
      <c r="F314">
        <v>980</v>
      </c>
      <c r="G314">
        <v>423</v>
      </c>
      <c r="H314">
        <v>84</v>
      </c>
    </row>
    <row r="315" spans="1:8" x14ac:dyDescent="0.25">
      <c r="A315" s="1">
        <v>42397.605988831019</v>
      </c>
      <c r="B315" s="2">
        <v>314</v>
      </c>
      <c r="C315">
        <v>186925</v>
      </c>
      <c r="D315">
        <v>11926</v>
      </c>
      <c r="E315">
        <v>1907</v>
      </c>
      <c r="F315">
        <v>980</v>
      </c>
      <c r="G315">
        <v>423</v>
      </c>
      <c r="H315">
        <v>84</v>
      </c>
    </row>
    <row r="316" spans="1:8" x14ac:dyDescent="0.25">
      <c r="A316" s="1">
        <v>42397.606035069446</v>
      </c>
      <c r="B316" s="2">
        <v>315</v>
      </c>
      <c r="C316">
        <v>186925</v>
      </c>
      <c r="D316">
        <v>11926</v>
      </c>
      <c r="E316">
        <v>1907</v>
      </c>
      <c r="F316">
        <v>980</v>
      </c>
      <c r="G316">
        <v>423</v>
      </c>
      <c r="H316">
        <v>84</v>
      </c>
    </row>
    <row r="317" spans="1:8" x14ac:dyDescent="0.25">
      <c r="A317" s="1">
        <v>42397.606081307873</v>
      </c>
      <c r="B317" s="2">
        <v>316</v>
      </c>
      <c r="C317">
        <v>186925</v>
      </c>
      <c r="D317">
        <v>11926</v>
      </c>
      <c r="E317">
        <v>1907</v>
      </c>
      <c r="F317">
        <v>980</v>
      </c>
      <c r="G317">
        <v>423</v>
      </c>
      <c r="H317">
        <v>84</v>
      </c>
    </row>
    <row r="318" spans="1:8" x14ac:dyDescent="0.25">
      <c r="A318" s="1">
        <v>42397.6061275463</v>
      </c>
      <c r="B318" s="2">
        <v>317</v>
      </c>
      <c r="C318">
        <v>186925</v>
      </c>
      <c r="D318">
        <v>11926</v>
      </c>
      <c r="E318">
        <v>1907</v>
      </c>
      <c r="F318">
        <v>980</v>
      </c>
      <c r="G318">
        <v>423</v>
      </c>
      <c r="H318">
        <v>84</v>
      </c>
    </row>
    <row r="319" spans="1:8" x14ac:dyDescent="0.25">
      <c r="A319" s="1">
        <v>42397.606173784719</v>
      </c>
      <c r="B319" s="2">
        <v>318</v>
      </c>
      <c r="C319">
        <v>186925</v>
      </c>
      <c r="D319">
        <v>11926</v>
      </c>
      <c r="E319">
        <v>1907</v>
      </c>
      <c r="F319">
        <v>980</v>
      </c>
      <c r="G319">
        <v>423</v>
      </c>
      <c r="H319">
        <v>84</v>
      </c>
    </row>
    <row r="320" spans="1:8" x14ac:dyDescent="0.25">
      <c r="A320" s="1">
        <v>42397.606220023146</v>
      </c>
      <c r="B320" s="2">
        <v>319</v>
      </c>
      <c r="C320">
        <v>186925</v>
      </c>
      <c r="D320">
        <v>11926</v>
      </c>
      <c r="E320">
        <v>1907</v>
      </c>
      <c r="F320">
        <v>980</v>
      </c>
      <c r="G320">
        <v>423</v>
      </c>
      <c r="H320">
        <v>84</v>
      </c>
    </row>
    <row r="321" spans="1:8" x14ac:dyDescent="0.25">
      <c r="A321" s="1">
        <v>42397.606266261573</v>
      </c>
      <c r="B321" s="2">
        <v>320</v>
      </c>
      <c r="C321">
        <v>186925</v>
      </c>
      <c r="D321">
        <v>11926</v>
      </c>
      <c r="E321">
        <v>1907</v>
      </c>
      <c r="F321">
        <v>980</v>
      </c>
      <c r="G321">
        <v>423</v>
      </c>
      <c r="H321">
        <v>84</v>
      </c>
    </row>
    <row r="322" spans="1:8" x14ac:dyDescent="0.25">
      <c r="A322" s="1">
        <v>42397.6063125</v>
      </c>
      <c r="B322" s="2">
        <v>321</v>
      </c>
      <c r="C322">
        <v>186925</v>
      </c>
      <c r="D322">
        <v>11926</v>
      </c>
      <c r="E322">
        <v>1907</v>
      </c>
      <c r="F322">
        <v>980</v>
      </c>
      <c r="G322">
        <v>423</v>
      </c>
      <c r="H322">
        <v>84</v>
      </c>
    </row>
    <row r="323" spans="1:8" x14ac:dyDescent="0.25">
      <c r="A323" s="1">
        <v>42397.606358738427</v>
      </c>
      <c r="B323" s="2">
        <v>322</v>
      </c>
      <c r="C323">
        <v>186925</v>
      </c>
      <c r="D323">
        <v>11926</v>
      </c>
      <c r="E323">
        <v>1907</v>
      </c>
      <c r="F323">
        <v>980</v>
      </c>
      <c r="G323">
        <v>423</v>
      </c>
      <c r="H323">
        <v>84</v>
      </c>
    </row>
    <row r="324" spans="1:8" x14ac:dyDescent="0.25">
      <c r="A324" s="1">
        <v>42397.606404976854</v>
      </c>
      <c r="B324" s="2">
        <v>323</v>
      </c>
      <c r="C324">
        <v>186925</v>
      </c>
      <c r="D324">
        <v>11926</v>
      </c>
      <c r="E324">
        <v>1907</v>
      </c>
      <c r="F324">
        <v>980</v>
      </c>
      <c r="G324">
        <v>423</v>
      </c>
      <c r="H324">
        <v>84</v>
      </c>
    </row>
    <row r="325" spans="1:8" x14ac:dyDescent="0.25">
      <c r="A325" s="1">
        <v>42397.606451215281</v>
      </c>
      <c r="B325" s="2">
        <v>324</v>
      </c>
      <c r="C325">
        <v>186925</v>
      </c>
      <c r="D325">
        <v>11926</v>
      </c>
      <c r="E325">
        <v>1907</v>
      </c>
      <c r="F325">
        <v>980</v>
      </c>
      <c r="G325">
        <v>423</v>
      </c>
      <c r="H325">
        <v>84</v>
      </c>
    </row>
    <row r="326" spans="1:8" x14ac:dyDescent="0.25">
      <c r="A326" s="1">
        <v>42397.6064974537</v>
      </c>
      <c r="B326" s="2">
        <v>325</v>
      </c>
      <c r="C326">
        <v>186925</v>
      </c>
      <c r="D326">
        <v>11926</v>
      </c>
      <c r="E326">
        <v>1907</v>
      </c>
      <c r="F326">
        <v>980</v>
      </c>
      <c r="G326">
        <v>423</v>
      </c>
      <c r="H326">
        <v>84</v>
      </c>
    </row>
    <row r="327" spans="1:8" x14ac:dyDescent="0.25">
      <c r="A327" s="1">
        <v>42397.606543692127</v>
      </c>
      <c r="B327" s="2">
        <v>326</v>
      </c>
      <c r="C327">
        <v>186925</v>
      </c>
      <c r="D327">
        <v>11926</v>
      </c>
      <c r="E327">
        <v>1907</v>
      </c>
      <c r="F327">
        <v>980</v>
      </c>
      <c r="G327">
        <v>423</v>
      </c>
      <c r="H327">
        <v>84</v>
      </c>
    </row>
    <row r="328" spans="1:8" x14ac:dyDescent="0.25">
      <c r="A328" s="1">
        <v>42397.606589930554</v>
      </c>
      <c r="B328" s="2">
        <v>327</v>
      </c>
      <c r="C328">
        <v>186925</v>
      </c>
      <c r="D328">
        <v>11926</v>
      </c>
      <c r="E328">
        <v>1907</v>
      </c>
      <c r="F328">
        <v>980</v>
      </c>
      <c r="G328">
        <v>423</v>
      </c>
      <c r="H328">
        <v>84</v>
      </c>
    </row>
    <row r="329" spans="1:8" x14ac:dyDescent="0.25">
      <c r="A329" s="1">
        <v>42397.606636168981</v>
      </c>
      <c r="B329" s="2">
        <v>328</v>
      </c>
      <c r="C329">
        <v>186925</v>
      </c>
      <c r="D329">
        <v>11926</v>
      </c>
      <c r="E329">
        <v>1907</v>
      </c>
      <c r="F329">
        <v>980</v>
      </c>
      <c r="G329">
        <v>423</v>
      </c>
      <c r="H329">
        <v>84</v>
      </c>
    </row>
    <row r="330" spans="1:8" x14ac:dyDescent="0.25">
      <c r="A330" s="1">
        <v>42397.606682407408</v>
      </c>
      <c r="B330" s="2">
        <v>329</v>
      </c>
      <c r="C330">
        <v>186925</v>
      </c>
      <c r="D330">
        <v>11926</v>
      </c>
      <c r="E330">
        <v>1907</v>
      </c>
      <c r="F330">
        <v>980</v>
      </c>
      <c r="G330">
        <v>423</v>
      </c>
      <c r="H330">
        <v>84</v>
      </c>
    </row>
    <row r="331" spans="1:8" x14ac:dyDescent="0.25">
      <c r="A331" s="1">
        <v>42397.606728645835</v>
      </c>
      <c r="B331" s="2">
        <v>330</v>
      </c>
      <c r="C331">
        <v>186925</v>
      </c>
      <c r="D331">
        <v>11926</v>
      </c>
      <c r="E331">
        <v>1907</v>
      </c>
      <c r="F331">
        <v>980</v>
      </c>
      <c r="G331">
        <v>423</v>
      </c>
      <c r="H331">
        <v>84</v>
      </c>
    </row>
    <row r="332" spans="1:8" x14ac:dyDescent="0.25">
      <c r="A332" s="1">
        <v>42397.606774884262</v>
      </c>
      <c r="B332" s="2">
        <v>331</v>
      </c>
      <c r="C332">
        <v>186925</v>
      </c>
      <c r="D332">
        <v>11926</v>
      </c>
      <c r="E332">
        <v>1907</v>
      </c>
      <c r="F332">
        <v>980</v>
      </c>
      <c r="G332">
        <v>423</v>
      </c>
      <c r="H332">
        <v>84</v>
      </c>
    </row>
    <row r="333" spans="1:8" x14ac:dyDescent="0.25">
      <c r="A333" s="1">
        <v>42397.606821122688</v>
      </c>
      <c r="B333" s="2">
        <v>332</v>
      </c>
      <c r="C333">
        <v>186925</v>
      </c>
      <c r="D333">
        <v>11926</v>
      </c>
      <c r="E333">
        <v>1907</v>
      </c>
      <c r="F333">
        <v>980</v>
      </c>
      <c r="G333">
        <v>423</v>
      </c>
      <c r="H333">
        <v>84</v>
      </c>
    </row>
    <row r="334" spans="1:8" x14ac:dyDescent="0.25">
      <c r="A334" s="1">
        <v>42397.606867361108</v>
      </c>
      <c r="B334" s="2">
        <v>333</v>
      </c>
      <c r="C334">
        <v>186925</v>
      </c>
      <c r="D334">
        <v>11926</v>
      </c>
      <c r="E334">
        <v>1907</v>
      </c>
      <c r="F334">
        <v>980</v>
      </c>
      <c r="G334">
        <v>423</v>
      </c>
      <c r="H334">
        <v>84</v>
      </c>
    </row>
    <row r="335" spans="1:8" x14ac:dyDescent="0.25">
      <c r="A335" s="1">
        <v>42397.606913599535</v>
      </c>
      <c r="B335" s="2">
        <v>334</v>
      </c>
      <c r="C335">
        <v>186925</v>
      </c>
      <c r="D335">
        <v>11926</v>
      </c>
      <c r="E335">
        <v>1907</v>
      </c>
      <c r="F335">
        <v>980</v>
      </c>
      <c r="G335">
        <v>423</v>
      </c>
      <c r="H335">
        <v>84</v>
      </c>
    </row>
    <row r="336" spans="1:8" x14ac:dyDescent="0.25">
      <c r="A336" s="1">
        <v>42397.606959837962</v>
      </c>
      <c r="B336" s="2">
        <v>335</v>
      </c>
      <c r="C336">
        <v>186925</v>
      </c>
      <c r="D336">
        <v>11926</v>
      </c>
      <c r="E336">
        <v>1907</v>
      </c>
      <c r="F336">
        <v>980</v>
      </c>
      <c r="G336">
        <v>423</v>
      </c>
      <c r="H336">
        <v>84</v>
      </c>
    </row>
    <row r="337" spans="1:8" x14ac:dyDescent="0.25">
      <c r="A337" s="1">
        <v>42397.607006076389</v>
      </c>
      <c r="B337" s="2">
        <v>336</v>
      </c>
      <c r="C337">
        <v>186925</v>
      </c>
      <c r="D337">
        <v>11926</v>
      </c>
      <c r="E337">
        <v>1907</v>
      </c>
      <c r="F337">
        <v>980</v>
      </c>
      <c r="G337">
        <v>423</v>
      </c>
      <c r="H337">
        <v>84</v>
      </c>
    </row>
    <row r="338" spans="1:8" x14ac:dyDescent="0.25">
      <c r="A338" s="1">
        <v>42397.607052314816</v>
      </c>
      <c r="B338" s="2">
        <v>337</v>
      </c>
      <c r="C338">
        <v>186925</v>
      </c>
      <c r="D338">
        <v>11926</v>
      </c>
      <c r="E338">
        <v>1907</v>
      </c>
      <c r="F338">
        <v>980</v>
      </c>
      <c r="G338">
        <v>423</v>
      </c>
      <c r="H338">
        <v>84</v>
      </c>
    </row>
    <row r="339" spans="1:8" x14ac:dyDescent="0.25">
      <c r="A339" s="1">
        <v>42397.607098553242</v>
      </c>
      <c r="B339" s="2">
        <v>338</v>
      </c>
      <c r="C339">
        <v>186925</v>
      </c>
      <c r="D339">
        <v>11926</v>
      </c>
      <c r="E339">
        <v>1907</v>
      </c>
      <c r="F339">
        <v>980</v>
      </c>
      <c r="G339">
        <v>423</v>
      </c>
      <c r="H339">
        <v>84</v>
      </c>
    </row>
    <row r="340" spans="1:8" x14ac:dyDescent="0.25">
      <c r="A340" s="1">
        <v>42397.607144791669</v>
      </c>
      <c r="B340" s="2">
        <v>339</v>
      </c>
      <c r="C340">
        <v>186925</v>
      </c>
      <c r="D340">
        <v>11926</v>
      </c>
      <c r="E340">
        <v>1907</v>
      </c>
      <c r="F340">
        <v>980</v>
      </c>
      <c r="G340">
        <v>423</v>
      </c>
      <c r="H340">
        <v>84</v>
      </c>
    </row>
    <row r="341" spans="1:8" x14ac:dyDescent="0.25">
      <c r="A341" s="1">
        <v>42397.607191030096</v>
      </c>
      <c r="B341" s="2">
        <v>340</v>
      </c>
      <c r="C341">
        <v>186925</v>
      </c>
      <c r="D341">
        <v>11926</v>
      </c>
      <c r="E341">
        <v>1907</v>
      </c>
      <c r="F341">
        <v>980</v>
      </c>
      <c r="G341">
        <v>423</v>
      </c>
      <c r="H341">
        <v>84</v>
      </c>
    </row>
    <row r="342" spans="1:8" x14ac:dyDescent="0.25">
      <c r="A342" s="1">
        <v>42397.607237268516</v>
      </c>
      <c r="B342" s="2">
        <v>341</v>
      </c>
      <c r="C342">
        <v>186925</v>
      </c>
      <c r="D342">
        <v>11926</v>
      </c>
      <c r="E342">
        <v>1907</v>
      </c>
      <c r="F342">
        <v>980</v>
      </c>
      <c r="G342">
        <v>423</v>
      </c>
      <c r="H342">
        <v>84</v>
      </c>
    </row>
    <row r="343" spans="1:8" x14ac:dyDescent="0.25">
      <c r="A343" s="1">
        <v>42397.607283506943</v>
      </c>
      <c r="B343" s="2">
        <v>342</v>
      </c>
      <c r="C343">
        <v>186925</v>
      </c>
      <c r="D343">
        <v>11926</v>
      </c>
      <c r="E343">
        <v>1907</v>
      </c>
      <c r="F343">
        <v>980</v>
      </c>
      <c r="G343">
        <v>423</v>
      </c>
      <c r="H343">
        <v>84</v>
      </c>
    </row>
    <row r="344" spans="1:8" x14ac:dyDescent="0.25">
      <c r="A344" s="1">
        <v>42397.607329745369</v>
      </c>
      <c r="B344" s="2">
        <v>343</v>
      </c>
      <c r="C344">
        <v>186925</v>
      </c>
      <c r="D344">
        <v>11926</v>
      </c>
      <c r="E344">
        <v>1907</v>
      </c>
      <c r="F344">
        <v>980</v>
      </c>
      <c r="G344">
        <v>423</v>
      </c>
      <c r="H344">
        <v>84</v>
      </c>
    </row>
    <row r="345" spans="1:8" x14ac:dyDescent="0.25">
      <c r="A345" s="1">
        <v>42397.607375983796</v>
      </c>
      <c r="B345" s="2">
        <v>344</v>
      </c>
      <c r="C345">
        <v>186925</v>
      </c>
      <c r="D345">
        <v>11926</v>
      </c>
      <c r="E345">
        <v>1907</v>
      </c>
      <c r="F345">
        <v>980</v>
      </c>
      <c r="G345">
        <v>423</v>
      </c>
      <c r="H345">
        <v>84</v>
      </c>
    </row>
    <row r="346" spans="1:8" x14ac:dyDescent="0.25">
      <c r="A346" s="1">
        <v>42397.607422222223</v>
      </c>
      <c r="B346" s="2">
        <v>345</v>
      </c>
      <c r="C346">
        <v>186925</v>
      </c>
      <c r="D346">
        <v>11926</v>
      </c>
      <c r="E346">
        <v>1907</v>
      </c>
      <c r="F346">
        <v>980</v>
      </c>
      <c r="G346">
        <v>423</v>
      </c>
      <c r="H346">
        <v>84</v>
      </c>
    </row>
    <row r="347" spans="1:8" x14ac:dyDescent="0.25">
      <c r="A347" s="1">
        <v>42397.60746846065</v>
      </c>
      <c r="B347" s="2">
        <v>346</v>
      </c>
      <c r="C347">
        <v>186925</v>
      </c>
      <c r="D347">
        <v>11926</v>
      </c>
      <c r="E347">
        <v>1907</v>
      </c>
      <c r="F347">
        <v>980</v>
      </c>
      <c r="G347">
        <v>423</v>
      </c>
      <c r="H347">
        <v>84</v>
      </c>
    </row>
    <row r="348" spans="1:8" x14ac:dyDescent="0.25">
      <c r="A348" s="1">
        <v>42397.607514699077</v>
      </c>
      <c r="B348" s="2">
        <v>347</v>
      </c>
      <c r="C348">
        <v>186925</v>
      </c>
      <c r="D348">
        <v>11926</v>
      </c>
      <c r="E348">
        <v>1907</v>
      </c>
      <c r="F348">
        <v>980</v>
      </c>
      <c r="G348">
        <v>423</v>
      </c>
      <c r="H348">
        <v>84</v>
      </c>
    </row>
    <row r="349" spans="1:8" x14ac:dyDescent="0.25">
      <c r="A349" s="1">
        <v>42397.607560937497</v>
      </c>
      <c r="B349" s="2">
        <v>348</v>
      </c>
      <c r="C349">
        <v>186925</v>
      </c>
      <c r="D349">
        <v>11926</v>
      </c>
      <c r="E349">
        <v>1907</v>
      </c>
      <c r="F349">
        <v>980</v>
      </c>
      <c r="G349">
        <v>423</v>
      </c>
      <c r="H349">
        <v>84</v>
      </c>
    </row>
    <row r="350" spans="1:8" x14ac:dyDescent="0.25">
      <c r="A350" s="1">
        <v>42397.607607175923</v>
      </c>
      <c r="B350" s="2">
        <v>349</v>
      </c>
      <c r="C350">
        <v>186925</v>
      </c>
      <c r="D350">
        <v>11926</v>
      </c>
      <c r="E350">
        <v>1907</v>
      </c>
      <c r="F350">
        <v>980</v>
      </c>
      <c r="G350">
        <v>423</v>
      </c>
      <c r="H350">
        <v>84</v>
      </c>
    </row>
    <row r="351" spans="1:8" x14ac:dyDescent="0.25">
      <c r="A351" s="1">
        <v>42397.60765341435</v>
      </c>
      <c r="B351" s="2">
        <v>350</v>
      </c>
      <c r="C351">
        <v>186925</v>
      </c>
      <c r="D351">
        <v>11926</v>
      </c>
      <c r="E351">
        <v>1907</v>
      </c>
      <c r="F351">
        <v>980</v>
      </c>
      <c r="G351">
        <v>423</v>
      </c>
      <c r="H351">
        <v>84</v>
      </c>
    </row>
    <row r="352" spans="1:8" x14ac:dyDescent="0.25">
      <c r="A352" s="1">
        <v>42397.607699652777</v>
      </c>
      <c r="B352" s="2">
        <v>351</v>
      </c>
      <c r="C352">
        <v>186925</v>
      </c>
      <c r="D352">
        <v>11926</v>
      </c>
      <c r="E352">
        <v>1907</v>
      </c>
      <c r="F352">
        <v>980</v>
      </c>
      <c r="G352">
        <v>423</v>
      </c>
      <c r="H352">
        <v>84</v>
      </c>
    </row>
    <row r="353" spans="1:8" x14ac:dyDescent="0.25">
      <c r="A353" s="1">
        <v>42397.607745891204</v>
      </c>
      <c r="B353" s="2">
        <v>352</v>
      </c>
      <c r="C353">
        <v>186925</v>
      </c>
      <c r="D353">
        <v>11926</v>
      </c>
      <c r="E353">
        <v>1907</v>
      </c>
      <c r="F353">
        <v>980</v>
      </c>
      <c r="G353">
        <v>423</v>
      </c>
      <c r="H353">
        <v>84</v>
      </c>
    </row>
    <row r="354" spans="1:8" x14ac:dyDescent="0.25">
      <c r="A354" s="1">
        <v>42397.607792129631</v>
      </c>
      <c r="B354" s="2">
        <v>353</v>
      </c>
      <c r="C354">
        <v>186925</v>
      </c>
      <c r="D354">
        <v>11926</v>
      </c>
      <c r="E354">
        <v>1907</v>
      </c>
      <c r="F354">
        <v>980</v>
      </c>
      <c r="G354">
        <v>423</v>
      </c>
      <c r="H354">
        <v>84</v>
      </c>
    </row>
    <row r="355" spans="1:8" x14ac:dyDescent="0.25">
      <c r="A355" s="1">
        <v>42397.607838368058</v>
      </c>
      <c r="B355" s="2">
        <v>354</v>
      </c>
      <c r="C355">
        <v>186925</v>
      </c>
      <c r="D355">
        <v>11926</v>
      </c>
      <c r="E355">
        <v>1907</v>
      </c>
      <c r="F355">
        <v>980</v>
      </c>
      <c r="G355">
        <v>423</v>
      </c>
      <c r="H355">
        <v>84</v>
      </c>
    </row>
    <row r="356" spans="1:8" x14ac:dyDescent="0.25">
      <c r="A356" s="1">
        <v>42397.607884606485</v>
      </c>
      <c r="B356" s="2">
        <v>355</v>
      </c>
      <c r="C356">
        <v>186925</v>
      </c>
      <c r="D356">
        <v>11926</v>
      </c>
      <c r="E356">
        <v>1907</v>
      </c>
      <c r="F356">
        <v>980</v>
      </c>
      <c r="G356">
        <v>423</v>
      </c>
      <c r="H356">
        <v>84</v>
      </c>
    </row>
    <row r="357" spans="1:8" x14ac:dyDescent="0.25">
      <c r="A357" s="1">
        <v>42397.607930844904</v>
      </c>
      <c r="B357" s="2">
        <v>356</v>
      </c>
      <c r="C357">
        <v>186925</v>
      </c>
      <c r="D357">
        <v>11926</v>
      </c>
      <c r="E357">
        <v>1907</v>
      </c>
      <c r="F357">
        <v>980</v>
      </c>
      <c r="G357">
        <v>423</v>
      </c>
      <c r="H357">
        <v>84</v>
      </c>
    </row>
    <row r="358" spans="1:8" x14ac:dyDescent="0.25">
      <c r="A358" s="1">
        <v>42397.607977083331</v>
      </c>
      <c r="B358" s="2">
        <v>357</v>
      </c>
      <c r="C358">
        <v>186925</v>
      </c>
      <c r="D358">
        <v>11926</v>
      </c>
      <c r="E358">
        <v>1907</v>
      </c>
      <c r="F358">
        <v>980</v>
      </c>
      <c r="G358">
        <v>423</v>
      </c>
      <c r="H358">
        <v>84</v>
      </c>
    </row>
    <row r="359" spans="1:8" x14ac:dyDescent="0.25">
      <c r="A359" s="1">
        <v>42397.608023321758</v>
      </c>
      <c r="B359" s="2">
        <v>358</v>
      </c>
      <c r="C359">
        <v>186925</v>
      </c>
      <c r="D359">
        <v>11926</v>
      </c>
      <c r="E359">
        <v>1907</v>
      </c>
      <c r="F359">
        <v>980</v>
      </c>
      <c r="G359">
        <v>423</v>
      </c>
      <c r="H359">
        <v>84</v>
      </c>
    </row>
    <row r="360" spans="1:8" x14ac:dyDescent="0.25">
      <c r="A360" s="1">
        <v>42397.608069560185</v>
      </c>
      <c r="B360" s="2">
        <v>359</v>
      </c>
      <c r="C360">
        <v>186925</v>
      </c>
      <c r="D360">
        <v>11926</v>
      </c>
      <c r="E360">
        <v>1907</v>
      </c>
      <c r="F360">
        <v>980</v>
      </c>
      <c r="G360">
        <v>423</v>
      </c>
      <c r="H360">
        <v>84</v>
      </c>
    </row>
    <row r="361" spans="1:8" x14ac:dyDescent="0.25">
      <c r="A361" s="1">
        <v>42397.608115798612</v>
      </c>
      <c r="B361" s="2">
        <v>360</v>
      </c>
      <c r="C361">
        <v>186925</v>
      </c>
      <c r="D361">
        <v>11926</v>
      </c>
      <c r="E361">
        <v>1907</v>
      </c>
      <c r="F361">
        <v>980</v>
      </c>
      <c r="G361">
        <v>423</v>
      </c>
      <c r="H361">
        <v>84</v>
      </c>
    </row>
    <row r="362" spans="1:8" x14ac:dyDescent="0.25">
      <c r="A362" s="1">
        <v>42397.608162037039</v>
      </c>
      <c r="B362" s="2">
        <v>361</v>
      </c>
      <c r="C362">
        <v>186925</v>
      </c>
      <c r="D362">
        <v>11926</v>
      </c>
      <c r="E362">
        <v>1907</v>
      </c>
      <c r="F362">
        <v>980</v>
      </c>
      <c r="G362">
        <v>423</v>
      </c>
      <c r="H362">
        <v>84</v>
      </c>
    </row>
    <row r="363" spans="1:8" x14ac:dyDescent="0.25">
      <c r="A363" s="1">
        <v>42397.608208275466</v>
      </c>
      <c r="B363" s="2">
        <v>362</v>
      </c>
      <c r="C363">
        <v>186925</v>
      </c>
      <c r="D363">
        <v>11926</v>
      </c>
      <c r="E363">
        <v>1907</v>
      </c>
      <c r="F363">
        <v>980</v>
      </c>
      <c r="G363">
        <v>423</v>
      </c>
      <c r="H363">
        <v>84</v>
      </c>
    </row>
    <row r="364" spans="1:8" x14ac:dyDescent="0.25">
      <c r="A364" s="1">
        <v>42397.608254513892</v>
      </c>
      <c r="B364" s="2">
        <v>363</v>
      </c>
      <c r="C364">
        <v>186925</v>
      </c>
      <c r="D364">
        <v>11926</v>
      </c>
      <c r="E364">
        <v>1907</v>
      </c>
      <c r="F364">
        <v>980</v>
      </c>
      <c r="G364">
        <v>423</v>
      </c>
      <c r="H364">
        <v>84</v>
      </c>
    </row>
    <row r="365" spans="1:8" x14ac:dyDescent="0.25">
      <c r="A365" s="1">
        <v>42397.608300752312</v>
      </c>
      <c r="B365" s="2">
        <v>364</v>
      </c>
      <c r="C365">
        <v>186925</v>
      </c>
      <c r="D365">
        <v>11926</v>
      </c>
      <c r="E365">
        <v>1907</v>
      </c>
      <c r="F365">
        <v>980</v>
      </c>
      <c r="G365">
        <v>423</v>
      </c>
      <c r="H365">
        <v>84</v>
      </c>
    </row>
    <row r="366" spans="1:8" x14ac:dyDescent="0.25">
      <c r="A366" s="1">
        <v>42397.608346990739</v>
      </c>
      <c r="B366" s="2">
        <v>365</v>
      </c>
      <c r="C366">
        <v>186925</v>
      </c>
      <c r="D366">
        <v>11926</v>
      </c>
      <c r="E366">
        <v>1907</v>
      </c>
      <c r="F366">
        <v>980</v>
      </c>
      <c r="G366">
        <v>423</v>
      </c>
      <c r="H366">
        <v>84</v>
      </c>
    </row>
    <row r="367" spans="1:8" x14ac:dyDescent="0.25">
      <c r="A367" s="1">
        <v>42397.608393229166</v>
      </c>
      <c r="B367" s="2">
        <v>366</v>
      </c>
      <c r="C367">
        <v>186925</v>
      </c>
      <c r="D367">
        <v>11926</v>
      </c>
      <c r="E367">
        <v>1907</v>
      </c>
      <c r="F367">
        <v>980</v>
      </c>
      <c r="G367">
        <v>423</v>
      </c>
      <c r="H367">
        <v>84</v>
      </c>
    </row>
    <row r="368" spans="1:8" x14ac:dyDescent="0.25">
      <c r="A368" s="1">
        <v>42397.608439467593</v>
      </c>
      <c r="B368" s="2">
        <v>367</v>
      </c>
      <c r="C368">
        <v>186925</v>
      </c>
      <c r="D368">
        <v>11926</v>
      </c>
      <c r="E368">
        <v>1907</v>
      </c>
      <c r="F368">
        <v>980</v>
      </c>
      <c r="G368">
        <v>423</v>
      </c>
      <c r="H368">
        <v>84</v>
      </c>
    </row>
    <row r="369" spans="1:8" x14ac:dyDescent="0.25">
      <c r="A369" s="1">
        <v>42397.60848570602</v>
      </c>
      <c r="B369" s="2">
        <v>368</v>
      </c>
      <c r="C369">
        <v>186925</v>
      </c>
      <c r="D369">
        <v>11926</v>
      </c>
      <c r="E369">
        <v>1907</v>
      </c>
      <c r="F369">
        <v>980</v>
      </c>
      <c r="G369">
        <v>423</v>
      </c>
      <c r="H369">
        <v>84</v>
      </c>
    </row>
    <row r="370" spans="1:8" x14ac:dyDescent="0.25">
      <c r="A370" s="1">
        <v>42397.608531944446</v>
      </c>
      <c r="B370" s="2">
        <v>369</v>
      </c>
      <c r="C370">
        <v>186925</v>
      </c>
      <c r="D370">
        <v>11926</v>
      </c>
      <c r="E370">
        <v>1907</v>
      </c>
      <c r="F370">
        <v>980</v>
      </c>
      <c r="G370">
        <v>423</v>
      </c>
      <c r="H370">
        <v>84</v>
      </c>
    </row>
    <row r="371" spans="1:8" x14ac:dyDescent="0.25">
      <c r="A371" s="1">
        <v>42397.608578182873</v>
      </c>
      <c r="B371" s="2">
        <v>370</v>
      </c>
      <c r="C371">
        <v>186925</v>
      </c>
      <c r="D371">
        <v>11926</v>
      </c>
      <c r="E371">
        <v>1907</v>
      </c>
      <c r="F371">
        <v>980</v>
      </c>
      <c r="G371">
        <v>423</v>
      </c>
      <c r="H371">
        <v>84</v>
      </c>
    </row>
    <row r="372" spans="1:8" x14ac:dyDescent="0.25">
      <c r="A372" s="1">
        <v>42397.608624421293</v>
      </c>
      <c r="B372" s="2">
        <v>371</v>
      </c>
      <c r="C372">
        <v>186925</v>
      </c>
      <c r="D372">
        <v>11926</v>
      </c>
      <c r="E372">
        <v>1907</v>
      </c>
      <c r="F372">
        <v>980</v>
      </c>
      <c r="G372">
        <v>423</v>
      </c>
      <c r="H372">
        <v>84</v>
      </c>
    </row>
    <row r="373" spans="1:8" x14ac:dyDescent="0.25">
      <c r="A373" s="1">
        <v>42397.60867065972</v>
      </c>
      <c r="B373" s="2">
        <v>372</v>
      </c>
      <c r="C373">
        <v>186925</v>
      </c>
      <c r="D373">
        <v>11926</v>
      </c>
      <c r="E373">
        <v>1907</v>
      </c>
      <c r="F373">
        <v>980</v>
      </c>
      <c r="G373">
        <v>423</v>
      </c>
      <c r="H373">
        <v>84</v>
      </c>
    </row>
    <row r="374" spans="1:8" x14ac:dyDescent="0.25">
      <c r="A374" s="1">
        <v>42397.608716898147</v>
      </c>
      <c r="B374" s="2">
        <v>373</v>
      </c>
      <c r="C374">
        <v>186925</v>
      </c>
      <c r="D374">
        <v>11926</v>
      </c>
      <c r="E374">
        <v>1907</v>
      </c>
      <c r="F374">
        <v>980</v>
      </c>
      <c r="G374">
        <v>423</v>
      </c>
      <c r="H374">
        <v>84</v>
      </c>
    </row>
    <row r="375" spans="1:8" x14ac:dyDescent="0.25">
      <c r="A375" s="1">
        <v>42397.608763136574</v>
      </c>
      <c r="B375" s="2">
        <v>374</v>
      </c>
      <c r="C375">
        <v>186925</v>
      </c>
      <c r="D375">
        <v>11926</v>
      </c>
      <c r="E375">
        <v>1907</v>
      </c>
      <c r="F375">
        <v>980</v>
      </c>
      <c r="G375">
        <v>423</v>
      </c>
      <c r="H375">
        <v>84</v>
      </c>
    </row>
    <row r="376" spans="1:8" x14ac:dyDescent="0.25">
      <c r="A376" s="1">
        <v>42397.608809375</v>
      </c>
      <c r="B376" s="2">
        <v>375</v>
      </c>
      <c r="C376">
        <v>186925</v>
      </c>
      <c r="D376">
        <v>11926</v>
      </c>
      <c r="E376">
        <v>1907</v>
      </c>
      <c r="F376">
        <v>980</v>
      </c>
      <c r="G376">
        <v>423</v>
      </c>
      <c r="H376">
        <v>84</v>
      </c>
    </row>
    <row r="377" spans="1:8" x14ac:dyDescent="0.25">
      <c r="A377" s="1">
        <v>42397.608855613427</v>
      </c>
      <c r="B377" s="2">
        <v>376</v>
      </c>
      <c r="C377">
        <v>186925</v>
      </c>
      <c r="D377">
        <v>11926</v>
      </c>
      <c r="E377">
        <v>1907</v>
      </c>
      <c r="F377">
        <v>980</v>
      </c>
      <c r="G377">
        <v>423</v>
      </c>
      <c r="H377">
        <v>84</v>
      </c>
    </row>
    <row r="378" spans="1:8" x14ac:dyDescent="0.25">
      <c r="A378" s="1">
        <v>42397.608901851854</v>
      </c>
      <c r="B378" s="2">
        <v>377</v>
      </c>
      <c r="C378">
        <v>186925</v>
      </c>
      <c r="D378">
        <v>11926</v>
      </c>
      <c r="E378">
        <v>1907</v>
      </c>
      <c r="F378">
        <v>980</v>
      </c>
      <c r="G378">
        <v>423</v>
      </c>
      <c r="H378">
        <v>84</v>
      </c>
    </row>
    <row r="379" spans="1:8" x14ac:dyDescent="0.25">
      <c r="A379" s="1">
        <v>42397.608948090281</v>
      </c>
      <c r="B379" s="2">
        <v>378</v>
      </c>
      <c r="C379">
        <v>186925</v>
      </c>
      <c r="D379">
        <v>11926</v>
      </c>
      <c r="E379">
        <v>1907</v>
      </c>
      <c r="F379">
        <v>980</v>
      </c>
      <c r="G379">
        <v>423</v>
      </c>
      <c r="H379">
        <v>84</v>
      </c>
    </row>
    <row r="380" spans="1:8" x14ac:dyDescent="0.25">
      <c r="A380" s="1">
        <v>42397.608994328701</v>
      </c>
      <c r="B380" s="2">
        <v>379</v>
      </c>
      <c r="C380">
        <v>186925</v>
      </c>
      <c r="D380">
        <v>11926</v>
      </c>
      <c r="E380">
        <v>1907</v>
      </c>
      <c r="F380">
        <v>980</v>
      </c>
      <c r="G380">
        <v>423</v>
      </c>
      <c r="H380">
        <v>84</v>
      </c>
    </row>
    <row r="381" spans="1:8" x14ac:dyDescent="0.25">
      <c r="A381" s="1">
        <v>42397.609040567128</v>
      </c>
      <c r="B381" s="2">
        <v>380</v>
      </c>
      <c r="C381">
        <v>186925</v>
      </c>
      <c r="D381">
        <v>11926</v>
      </c>
      <c r="E381">
        <v>1907</v>
      </c>
      <c r="F381">
        <v>980</v>
      </c>
      <c r="G381">
        <v>423</v>
      </c>
      <c r="H381">
        <v>84</v>
      </c>
    </row>
    <row r="382" spans="1:8" x14ac:dyDescent="0.25">
      <c r="A382" s="1">
        <v>42397.609086805554</v>
      </c>
      <c r="B382" s="2">
        <v>381</v>
      </c>
      <c r="C382">
        <v>186925</v>
      </c>
      <c r="D382">
        <v>11926</v>
      </c>
      <c r="E382">
        <v>1907</v>
      </c>
      <c r="F382">
        <v>980</v>
      </c>
      <c r="G382">
        <v>423</v>
      </c>
      <c r="H382">
        <v>84</v>
      </c>
    </row>
    <row r="383" spans="1:8" x14ac:dyDescent="0.25">
      <c r="A383" s="1">
        <v>42397.609133043981</v>
      </c>
      <c r="B383" s="2">
        <v>382</v>
      </c>
      <c r="C383">
        <v>186925</v>
      </c>
      <c r="D383">
        <v>11926</v>
      </c>
      <c r="E383">
        <v>1907</v>
      </c>
      <c r="F383">
        <v>980</v>
      </c>
      <c r="G383">
        <v>423</v>
      </c>
      <c r="H383">
        <v>84</v>
      </c>
    </row>
    <row r="384" spans="1:8" x14ac:dyDescent="0.25">
      <c r="A384" s="1">
        <v>42397.609179282408</v>
      </c>
      <c r="B384" s="2">
        <v>383</v>
      </c>
      <c r="C384">
        <v>186925</v>
      </c>
      <c r="D384">
        <v>11926</v>
      </c>
      <c r="E384">
        <v>1907</v>
      </c>
      <c r="F384">
        <v>980</v>
      </c>
      <c r="G384">
        <v>423</v>
      </c>
      <c r="H384">
        <v>84</v>
      </c>
    </row>
    <row r="385" spans="1:8" x14ac:dyDescent="0.25">
      <c r="A385" s="1">
        <v>42397.609225520835</v>
      </c>
      <c r="B385" s="2">
        <v>384</v>
      </c>
      <c r="C385">
        <v>186925</v>
      </c>
      <c r="D385">
        <v>11926</v>
      </c>
      <c r="E385">
        <v>1907</v>
      </c>
      <c r="F385">
        <v>980</v>
      </c>
      <c r="G385">
        <v>423</v>
      </c>
      <c r="H385">
        <v>84</v>
      </c>
    </row>
    <row r="386" spans="1:8" x14ac:dyDescent="0.25">
      <c r="A386" s="1">
        <v>42397.609271759262</v>
      </c>
      <c r="B386" s="2">
        <v>385</v>
      </c>
      <c r="C386">
        <v>186925</v>
      </c>
      <c r="D386">
        <v>11926</v>
      </c>
      <c r="E386">
        <v>1907</v>
      </c>
      <c r="F386">
        <v>980</v>
      </c>
      <c r="G386">
        <v>423</v>
      </c>
      <c r="H386">
        <v>84</v>
      </c>
    </row>
    <row r="387" spans="1:8" x14ac:dyDescent="0.25">
      <c r="A387" s="1">
        <v>42397.609317997689</v>
      </c>
      <c r="B387" s="2">
        <v>386</v>
      </c>
      <c r="C387">
        <v>186925</v>
      </c>
      <c r="D387">
        <v>11926</v>
      </c>
      <c r="E387">
        <v>1907</v>
      </c>
      <c r="F387">
        <v>980</v>
      </c>
      <c r="G387">
        <v>423</v>
      </c>
      <c r="H387">
        <v>84</v>
      </c>
    </row>
    <row r="388" spans="1:8" x14ac:dyDescent="0.25">
      <c r="A388" s="1">
        <v>42397.609364236108</v>
      </c>
      <c r="B388" s="2">
        <v>387</v>
      </c>
      <c r="C388">
        <v>186925</v>
      </c>
      <c r="D388">
        <v>11926</v>
      </c>
      <c r="E388">
        <v>1907</v>
      </c>
      <c r="F388">
        <v>980</v>
      </c>
      <c r="G388">
        <v>423</v>
      </c>
      <c r="H388">
        <v>84</v>
      </c>
    </row>
    <row r="389" spans="1:8" x14ac:dyDescent="0.25">
      <c r="A389" s="1">
        <v>42397.609410474535</v>
      </c>
      <c r="B389" s="2">
        <v>388</v>
      </c>
      <c r="C389">
        <v>186925</v>
      </c>
      <c r="D389">
        <v>11926</v>
      </c>
      <c r="E389">
        <v>1907</v>
      </c>
      <c r="F389">
        <v>980</v>
      </c>
      <c r="G389">
        <v>423</v>
      </c>
      <c r="H389">
        <v>84</v>
      </c>
    </row>
    <row r="390" spans="1:8" x14ac:dyDescent="0.25">
      <c r="A390" s="1">
        <v>42397.609456712962</v>
      </c>
      <c r="B390" s="2">
        <v>389</v>
      </c>
      <c r="C390">
        <v>186925</v>
      </c>
      <c r="D390">
        <v>11926</v>
      </c>
      <c r="E390">
        <v>1907</v>
      </c>
      <c r="F390">
        <v>980</v>
      </c>
      <c r="G390">
        <v>423</v>
      </c>
      <c r="H390">
        <v>84</v>
      </c>
    </row>
    <row r="391" spans="1:8" x14ac:dyDescent="0.25">
      <c r="A391" s="1">
        <v>42397.609502951389</v>
      </c>
      <c r="B391" s="2">
        <v>390</v>
      </c>
      <c r="C391">
        <v>186925</v>
      </c>
      <c r="D391">
        <v>11926</v>
      </c>
      <c r="E391">
        <v>1907</v>
      </c>
      <c r="F391">
        <v>980</v>
      </c>
      <c r="G391">
        <v>423</v>
      </c>
      <c r="H391">
        <v>84</v>
      </c>
    </row>
    <row r="392" spans="1:8" x14ac:dyDescent="0.25">
      <c r="A392" s="1">
        <v>42397.609549189816</v>
      </c>
      <c r="B392" s="2">
        <v>391</v>
      </c>
      <c r="C392">
        <v>186925</v>
      </c>
      <c r="D392">
        <v>11926</v>
      </c>
      <c r="E392">
        <v>1907</v>
      </c>
      <c r="F392">
        <v>980</v>
      </c>
      <c r="G392">
        <v>423</v>
      </c>
      <c r="H392">
        <v>84</v>
      </c>
    </row>
    <row r="393" spans="1:8" x14ac:dyDescent="0.25">
      <c r="A393" s="1">
        <v>42397.609595428243</v>
      </c>
      <c r="B393" s="2">
        <v>392</v>
      </c>
      <c r="C393">
        <v>186925</v>
      </c>
      <c r="D393">
        <v>11926</v>
      </c>
      <c r="E393">
        <v>1907</v>
      </c>
      <c r="F393">
        <v>980</v>
      </c>
      <c r="G393">
        <v>423</v>
      </c>
      <c r="H393">
        <v>84</v>
      </c>
    </row>
    <row r="394" spans="1:8" x14ac:dyDescent="0.25">
      <c r="A394" s="1">
        <v>42397.60964166667</v>
      </c>
      <c r="B394" s="2">
        <v>393</v>
      </c>
      <c r="C394">
        <v>186925</v>
      </c>
      <c r="D394">
        <v>11926</v>
      </c>
      <c r="E394">
        <v>1907</v>
      </c>
      <c r="F394">
        <v>980</v>
      </c>
      <c r="G394">
        <v>423</v>
      </c>
      <c r="H394">
        <v>84</v>
      </c>
    </row>
    <row r="395" spans="1:8" x14ac:dyDescent="0.25">
      <c r="A395" s="1">
        <v>42397.609687905089</v>
      </c>
      <c r="B395" s="2">
        <v>394</v>
      </c>
      <c r="C395">
        <v>186925</v>
      </c>
      <c r="D395">
        <v>11926</v>
      </c>
      <c r="E395">
        <v>1907</v>
      </c>
      <c r="F395">
        <v>980</v>
      </c>
      <c r="G395">
        <v>423</v>
      </c>
      <c r="H395">
        <v>84</v>
      </c>
    </row>
    <row r="396" spans="1:8" x14ac:dyDescent="0.25">
      <c r="A396" s="1">
        <v>42397.609734143516</v>
      </c>
      <c r="B396" s="2">
        <v>395</v>
      </c>
      <c r="C396">
        <v>186925</v>
      </c>
      <c r="D396">
        <v>11926</v>
      </c>
      <c r="E396">
        <v>1907</v>
      </c>
      <c r="F396">
        <v>980</v>
      </c>
      <c r="G396">
        <v>423</v>
      </c>
      <c r="H396">
        <v>84</v>
      </c>
    </row>
    <row r="397" spans="1:8" x14ac:dyDescent="0.25">
      <c r="A397" s="1">
        <v>42397.609780381943</v>
      </c>
      <c r="B397" s="2">
        <v>396</v>
      </c>
      <c r="C397">
        <v>186925</v>
      </c>
      <c r="D397">
        <v>11926</v>
      </c>
      <c r="E397">
        <v>1907</v>
      </c>
      <c r="F397">
        <v>980</v>
      </c>
      <c r="G397">
        <v>423</v>
      </c>
      <c r="H397">
        <v>84</v>
      </c>
    </row>
    <row r="398" spans="1:8" x14ac:dyDescent="0.25">
      <c r="A398" s="1">
        <v>42397.60982662037</v>
      </c>
      <c r="B398" s="2">
        <v>397</v>
      </c>
      <c r="C398">
        <v>186925</v>
      </c>
      <c r="D398">
        <v>11926</v>
      </c>
      <c r="E398">
        <v>1907</v>
      </c>
      <c r="F398">
        <v>980</v>
      </c>
      <c r="G398">
        <v>423</v>
      </c>
      <c r="H398">
        <v>84</v>
      </c>
    </row>
    <row r="399" spans="1:8" x14ac:dyDescent="0.25">
      <c r="A399" s="1">
        <v>42397.609872858797</v>
      </c>
      <c r="B399" s="2">
        <v>398</v>
      </c>
      <c r="C399">
        <v>186925</v>
      </c>
      <c r="D399">
        <v>11926</v>
      </c>
      <c r="E399">
        <v>1907</v>
      </c>
      <c r="F399">
        <v>980</v>
      </c>
      <c r="G399">
        <v>423</v>
      </c>
      <c r="H399">
        <v>84</v>
      </c>
    </row>
    <row r="400" spans="1:8" x14ac:dyDescent="0.25">
      <c r="A400" s="1">
        <v>42397.609919097224</v>
      </c>
      <c r="B400" s="2">
        <v>399</v>
      </c>
      <c r="C400">
        <v>186925</v>
      </c>
      <c r="D400">
        <v>11926</v>
      </c>
      <c r="E400">
        <v>1907</v>
      </c>
      <c r="F400">
        <v>980</v>
      </c>
      <c r="G400">
        <v>423</v>
      </c>
      <c r="H400">
        <v>84</v>
      </c>
    </row>
    <row r="401" spans="1:8" x14ac:dyDescent="0.25">
      <c r="A401" s="1">
        <v>42397.60996533565</v>
      </c>
      <c r="B401" s="2">
        <v>400</v>
      </c>
      <c r="C401">
        <v>186925</v>
      </c>
      <c r="D401">
        <v>11926</v>
      </c>
      <c r="E401">
        <v>1907</v>
      </c>
      <c r="F401">
        <v>980</v>
      </c>
      <c r="G401">
        <v>423</v>
      </c>
      <c r="H401">
        <v>84</v>
      </c>
    </row>
    <row r="402" spans="1:8" x14ac:dyDescent="0.25">
      <c r="A402" s="1">
        <v>42397.610011574077</v>
      </c>
      <c r="B402" s="2">
        <v>401</v>
      </c>
      <c r="C402">
        <v>186925</v>
      </c>
      <c r="D402">
        <v>11926</v>
      </c>
      <c r="E402">
        <v>1907</v>
      </c>
      <c r="F402">
        <v>980</v>
      </c>
      <c r="G402">
        <v>423</v>
      </c>
      <c r="H402">
        <v>84</v>
      </c>
    </row>
    <row r="403" spans="1:8" x14ac:dyDescent="0.25">
      <c r="A403" s="1">
        <v>42397.610057812497</v>
      </c>
      <c r="B403" s="2">
        <v>402</v>
      </c>
      <c r="C403">
        <v>186925</v>
      </c>
      <c r="D403">
        <v>11926</v>
      </c>
      <c r="E403">
        <v>1907</v>
      </c>
      <c r="F403">
        <v>980</v>
      </c>
      <c r="G403">
        <v>423</v>
      </c>
      <c r="H403">
        <v>84</v>
      </c>
    </row>
    <row r="404" spans="1:8" x14ac:dyDescent="0.25">
      <c r="A404" s="1">
        <v>42397.610104050924</v>
      </c>
      <c r="B404" s="2">
        <v>403</v>
      </c>
      <c r="C404">
        <v>186925</v>
      </c>
      <c r="D404">
        <v>11926</v>
      </c>
      <c r="E404">
        <v>1907</v>
      </c>
      <c r="F404">
        <v>980</v>
      </c>
      <c r="G404">
        <v>423</v>
      </c>
      <c r="H404">
        <v>84</v>
      </c>
    </row>
    <row r="405" spans="1:8" x14ac:dyDescent="0.25">
      <c r="A405" s="1">
        <v>42397.610150289351</v>
      </c>
      <c r="B405" s="2">
        <v>404</v>
      </c>
      <c r="C405">
        <v>186925</v>
      </c>
      <c r="D405">
        <v>11926</v>
      </c>
      <c r="E405">
        <v>1907</v>
      </c>
      <c r="F405">
        <v>980</v>
      </c>
      <c r="G405">
        <v>423</v>
      </c>
      <c r="H405">
        <v>84</v>
      </c>
    </row>
    <row r="406" spans="1:8" x14ac:dyDescent="0.25">
      <c r="A406" s="1">
        <v>42397.610196527778</v>
      </c>
      <c r="B406" s="2">
        <v>405</v>
      </c>
      <c r="C406">
        <v>186925</v>
      </c>
      <c r="D406">
        <v>11926</v>
      </c>
      <c r="E406">
        <v>1907</v>
      </c>
      <c r="F406">
        <v>980</v>
      </c>
      <c r="G406">
        <v>423</v>
      </c>
      <c r="H406">
        <v>84</v>
      </c>
    </row>
    <row r="407" spans="1:8" x14ac:dyDescent="0.25">
      <c r="A407" s="1">
        <v>42397.610242766204</v>
      </c>
      <c r="B407" s="2">
        <v>406</v>
      </c>
      <c r="C407">
        <v>186925</v>
      </c>
      <c r="D407">
        <v>11926</v>
      </c>
      <c r="E407">
        <v>1907</v>
      </c>
      <c r="F407">
        <v>980</v>
      </c>
      <c r="G407">
        <v>423</v>
      </c>
      <c r="H407">
        <v>84</v>
      </c>
    </row>
    <row r="408" spans="1:8" x14ac:dyDescent="0.25">
      <c r="A408" s="1">
        <v>42397.610289004631</v>
      </c>
      <c r="B408" s="2">
        <v>407</v>
      </c>
      <c r="C408">
        <v>186925</v>
      </c>
      <c r="D408">
        <v>11926</v>
      </c>
      <c r="E408">
        <v>1907</v>
      </c>
      <c r="F408">
        <v>980</v>
      </c>
      <c r="G408">
        <v>423</v>
      </c>
      <c r="H408">
        <v>84</v>
      </c>
    </row>
    <row r="409" spans="1:8" x14ac:dyDescent="0.25">
      <c r="A409" s="1">
        <v>42397.610335243058</v>
      </c>
      <c r="B409" s="2">
        <v>408</v>
      </c>
      <c r="C409">
        <v>186925</v>
      </c>
      <c r="D409">
        <v>11926</v>
      </c>
      <c r="E409">
        <v>1907</v>
      </c>
      <c r="F409">
        <v>980</v>
      </c>
      <c r="G409">
        <v>423</v>
      </c>
      <c r="H409">
        <v>84</v>
      </c>
    </row>
    <row r="410" spans="1:8" x14ac:dyDescent="0.25">
      <c r="A410" s="1">
        <v>42397.610381481485</v>
      </c>
      <c r="B410" s="2">
        <v>409</v>
      </c>
      <c r="C410">
        <v>186925</v>
      </c>
      <c r="D410">
        <v>11926</v>
      </c>
      <c r="E410">
        <v>1907</v>
      </c>
      <c r="F410">
        <v>980</v>
      </c>
      <c r="G410">
        <v>423</v>
      </c>
      <c r="H410">
        <v>84</v>
      </c>
    </row>
    <row r="411" spans="1:8" x14ac:dyDescent="0.25">
      <c r="A411" s="1">
        <v>42397.610427719905</v>
      </c>
      <c r="B411" s="2">
        <v>410</v>
      </c>
      <c r="C411">
        <v>186925</v>
      </c>
      <c r="D411">
        <v>11926</v>
      </c>
      <c r="E411">
        <v>1907</v>
      </c>
      <c r="F411">
        <v>980</v>
      </c>
      <c r="G411">
        <v>423</v>
      </c>
      <c r="H411">
        <v>84</v>
      </c>
    </row>
    <row r="412" spans="1:8" x14ac:dyDescent="0.25">
      <c r="A412" s="1">
        <v>42397.610473958332</v>
      </c>
      <c r="B412" s="2">
        <v>411</v>
      </c>
      <c r="C412">
        <v>186925</v>
      </c>
      <c r="D412">
        <v>11926</v>
      </c>
      <c r="E412">
        <v>1907</v>
      </c>
      <c r="F412">
        <v>980</v>
      </c>
      <c r="G412">
        <v>423</v>
      </c>
      <c r="H412">
        <v>84</v>
      </c>
    </row>
    <row r="413" spans="1:8" x14ac:dyDescent="0.25">
      <c r="A413" s="1">
        <v>42397.610520196758</v>
      </c>
      <c r="B413" s="2">
        <v>412</v>
      </c>
      <c r="C413">
        <v>186925</v>
      </c>
      <c r="D413">
        <v>11926</v>
      </c>
      <c r="E413">
        <v>1907</v>
      </c>
      <c r="F413">
        <v>980</v>
      </c>
      <c r="G413">
        <v>423</v>
      </c>
      <c r="H413">
        <v>84</v>
      </c>
    </row>
    <row r="414" spans="1:8" x14ac:dyDescent="0.25">
      <c r="A414" s="1">
        <v>42397.610566435185</v>
      </c>
      <c r="B414" s="2">
        <v>413</v>
      </c>
      <c r="C414">
        <v>186925</v>
      </c>
      <c r="D414">
        <v>11926</v>
      </c>
      <c r="E414">
        <v>1907</v>
      </c>
      <c r="F414">
        <v>980</v>
      </c>
      <c r="G414">
        <v>423</v>
      </c>
      <c r="H414">
        <v>84</v>
      </c>
    </row>
    <row r="415" spans="1:8" x14ac:dyDescent="0.25">
      <c r="A415" s="1">
        <v>42397.610612673612</v>
      </c>
      <c r="B415" s="2">
        <v>414</v>
      </c>
      <c r="C415">
        <v>186925</v>
      </c>
      <c r="D415">
        <v>11926</v>
      </c>
      <c r="E415">
        <v>1907</v>
      </c>
      <c r="F415">
        <v>980</v>
      </c>
      <c r="G415">
        <v>423</v>
      </c>
      <c r="H415">
        <v>84</v>
      </c>
    </row>
    <row r="416" spans="1:8" x14ac:dyDescent="0.25">
      <c r="A416" s="1">
        <v>42397.610658912039</v>
      </c>
      <c r="B416" s="2">
        <v>415</v>
      </c>
      <c r="C416">
        <v>186925</v>
      </c>
      <c r="D416">
        <v>11926</v>
      </c>
      <c r="E416">
        <v>1907</v>
      </c>
      <c r="F416">
        <v>980</v>
      </c>
      <c r="G416">
        <v>423</v>
      </c>
      <c r="H416">
        <v>84</v>
      </c>
    </row>
    <row r="417" spans="1:8" x14ac:dyDescent="0.25">
      <c r="A417" s="1">
        <v>42397.610705150466</v>
      </c>
      <c r="B417" s="2">
        <v>416</v>
      </c>
      <c r="C417">
        <v>186925</v>
      </c>
      <c r="D417">
        <v>11926</v>
      </c>
      <c r="E417">
        <v>1907</v>
      </c>
      <c r="F417">
        <v>980</v>
      </c>
      <c r="G417">
        <v>423</v>
      </c>
      <c r="H417">
        <v>84</v>
      </c>
    </row>
    <row r="418" spans="1:8" x14ac:dyDescent="0.25">
      <c r="A418" s="1">
        <v>42397.610751388886</v>
      </c>
      <c r="B418" s="2">
        <v>417</v>
      </c>
      <c r="C418">
        <v>186925</v>
      </c>
      <c r="D418">
        <v>11926</v>
      </c>
      <c r="E418">
        <v>1907</v>
      </c>
      <c r="F418">
        <v>980</v>
      </c>
      <c r="G418">
        <v>423</v>
      </c>
      <c r="H418">
        <v>84</v>
      </c>
    </row>
    <row r="419" spans="1:8" x14ac:dyDescent="0.25">
      <c r="A419" s="1">
        <v>42397.610797627312</v>
      </c>
      <c r="B419" s="2">
        <v>418</v>
      </c>
      <c r="C419">
        <v>186925</v>
      </c>
      <c r="D419">
        <v>11926</v>
      </c>
      <c r="E419">
        <v>1907</v>
      </c>
      <c r="F419">
        <v>980</v>
      </c>
      <c r="G419">
        <v>423</v>
      </c>
      <c r="H419">
        <v>84</v>
      </c>
    </row>
    <row r="420" spans="1:8" x14ac:dyDescent="0.25">
      <c r="A420" s="1">
        <v>42397.610843865739</v>
      </c>
      <c r="B420" s="2">
        <v>419</v>
      </c>
      <c r="C420">
        <v>186925</v>
      </c>
      <c r="D420">
        <v>11926</v>
      </c>
      <c r="E420">
        <v>1907</v>
      </c>
      <c r="F420">
        <v>980</v>
      </c>
      <c r="G420">
        <v>423</v>
      </c>
      <c r="H420">
        <v>84</v>
      </c>
    </row>
    <row r="421" spans="1:8" x14ac:dyDescent="0.25">
      <c r="A421" s="1">
        <v>42397.610890104166</v>
      </c>
      <c r="B421" s="2">
        <v>420</v>
      </c>
      <c r="C421">
        <v>186925</v>
      </c>
      <c r="D421">
        <v>11926</v>
      </c>
      <c r="E421">
        <v>1907</v>
      </c>
      <c r="F421">
        <v>980</v>
      </c>
      <c r="G421">
        <v>423</v>
      </c>
      <c r="H421">
        <v>84</v>
      </c>
    </row>
    <row r="422" spans="1:8" x14ac:dyDescent="0.25">
      <c r="A422" s="1">
        <v>42397.610936342593</v>
      </c>
      <c r="B422" s="2">
        <v>421</v>
      </c>
      <c r="C422">
        <v>186925</v>
      </c>
      <c r="D422">
        <v>11926</v>
      </c>
      <c r="E422">
        <v>1907</v>
      </c>
      <c r="F422">
        <v>980</v>
      </c>
      <c r="G422">
        <v>423</v>
      </c>
      <c r="H422">
        <v>84</v>
      </c>
    </row>
    <row r="423" spans="1:8" x14ac:dyDescent="0.25">
      <c r="A423" s="1">
        <v>42397.61098258102</v>
      </c>
      <c r="B423" s="2">
        <v>422</v>
      </c>
      <c r="C423">
        <v>186925</v>
      </c>
      <c r="D423">
        <v>11926</v>
      </c>
      <c r="E423">
        <v>1907</v>
      </c>
      <c r="F423">
        <v>980</v>
      </c>
      <c r="G423">
        <v>423</v>
      </c>
      <c r="H423">
        <v>84</v>
      </c>
    </row>
    <row r="424" spans="1:8" x14ac:dyDescent="0.25">
      <c r="A424" s="1">
        <v>42397.611028819447</v>
      </c>
      <c r="B424" s="2">
        <v>423</v>
      </c>
      <c r="C424">
        <v>186925</v>
      </c>
      <c r="D424">
        <v>11926</v>
      </c>
      <c r="E424">
        <v>1907</v>
      </c>
      <c r="F424">
        <v>980</v>
      </c>
      <c r="G424">
        <v>423</v>
      </c>
      <c r="H424">
        <v>84</v>
      </c>
    </row>
    <row r="425" spans="1:8" x14ac:dyDescent="0.25">
      <c r="A425" s="1">
        <v>42397.611075057874</v>
      </c>
      <c r="B425" s="2">
        <v>424</v>
      </c>
      <c r="C425">
        <v>186925</v>
      </c>
      <c r="D425">
        <v>11926</v>
      </c>
      <c r="E425">
        <v>1907</v>
      </c>
      <c r="F425">
        <v>980</v>
      </c>
      <c r="G425">
        <v>423</v>
      </c>
      <c r="H425">
        <v>84</v>
      </c>
    </row>
    <row r="426" spans="1:8" x14ac:dyDescent="0.25">
      <c r="A426" s="1">
        <v>42397.611121296293</v>
      </c>
      <c r="B426" s="2">
        <v>425</v>
      </c>
      <c r="C426">
        <v>186925</v>
      </c>
      <c r="D426">
        <v>11926</v>
      </c>
      <c r="E426">
        <v>1907</v>
      </c>
      <c r="F426">
        <v>980</v>
      </c>
      <c r="G426">
        <v>423</v>
      </c>
      <c r="H426">
        <v>84</v>
      </c>
    </row>
    <row r="427" spans="1:8" x14ac:dyDescent="0.25">
      <c r="A427" s="1">
        <v>42397.61116753472</v>
      </c>
      <c r="B427" s="2">
        <v>426</v>
      </c>
      <c r="C427">
        <v>186925</v>
      </c>
      <c r="D427">
        <v>11926</v>
      </c>
      <c r="E427">
        <v>1907</v>
      </c>
      <c r="F427">
        <v>980</v>
      </c>
      <c r="G427">
        <v>423</v>
      </c>
      <c r="H427">
        <v>84</v>
      </c>
    </row>
    <row r="428" spans="1:8" x14ac:dyDescent="0.25">
      <c r="A428" s="1">
        <v>42397.611213773147</v>
      </c>
      <c r="B428" s="2">
        <v>427</v>
      </c>
      <c r="C428">
        <v>186925</v>
      </c>
      <c r="D428">
        <v>11926</v>
      </c>
      <c r="E428">
        <v>1907</v>
      </c>
      <c r="F428">
        <v>980</v>
      </c>
      <c r="G428">
        <v>423</v>
      </c>
      <c r="H428">
        <v>84</v>
      </c>
    </row>
    <row r="429" spans="1:8" x14ac:dyDescent="0.25">
      <c r="A429" s="1">
        <v>42397.611260011574</v>
      </c>
      <c r="B429" s="2">
        <v>428</v>
      </c>
      <c r="C429">
        <v>186925</v>
      </c>
      <c r="D429">
        <v>11926</v>
      </c>
      <c r="E429">
        <v>1907</v>
      </c>
      <c r="F429">
        <v>980</v>
      </c>
      <c r="G429">
        <v>423</v>
      </c>
      <c r="H429">
        <v>84</v>
      </c>
    </row>
    <row r="430" spans="1:8" x14ac:dyDescent="0.25">
      <c r="A430" s="1">
        <v>42397.611306250001</v>
      </c>
      <c r="B430" s="2">
        <v>429</v>
      </c>
      <c r="C430">
        <v>186925</v>
      </c>
      <c r="D430">
        <v>11926</v>
      </c>
      <c r="E430">
        <v>1907</v>
      </c>
      <c r="F430">
        <v>980</v>
      </c>
      <c r="G430">
        <v>423</v>
      </c>
      <c r="H430">
        <v>84</v>
      </c>
    </row>
    <row r="431" spans="1:8" x14ac:dyDescent="0.25">
      <c r="A431" s="1">
        <v>42397.611352488428</v>
      </c>
      <c r="B431" s="2">
        <v>430</v>
      </c>
      <c r="C431">
        <v>186925</v>
      </c>
      <c r="D431">
        <v>11926</v>
      </c>
      <c r="E431">
        <v>1907</v>
      </c>
      <c r="F431">
        <v>980</v>
      </c>
      <c r="G431">
        <v>423</v>
      </c>
      <c r="H431">
        <v>84</v>
      </c>
    </row>
    <row r="432" spans="1:8" x14ac:dyDescent="0.25">
      <c r="A432" s="1">
        <v>42397.611398726855</v>
      </c>
      <c r="B432" s="2">
        <v>431</v>
      </c>
      <c r="C432">
        <v>186925</v>
      </c>
      <c r="D432">
        <v>11926</v>
      </c>
      <c r="E432">
        <v>1907</v>
      </c>
      <c r="F432">
        <v>980</v>
      </c>
      <c r="G432">
        <v>423</v>
      </c>
      <c r="H432">
        <v>84</v>
      </c>
    </row>
    <row r="433" spans="1:8" x14ac:dyDescent="0.25">
      <c r="A433" s="1">
        <v>42397.611444965281</v>
      </c>
      <c r="B433" s="2">
        <v>432</v>
      </c>
      <c r="C433">
        <v>186925</v>
      </c>
      <c r="D433">
        <v>11926</v>
      </c>
      <c r="E433">
        <v>1907</v>
      </c>
      <c r="F433">
        <v>980</v>
      </c>
      <c r="G433">
        <v>423</v>
      </c>
      <c r="H433">
        <v>84</v>
      </c>
    </row>
    <row r="434" spans="1:8" x14ac:dyDescent="0.25">
      <c r="A434" s="1">
        <v>42397.611491203701</v>
      </c>
      <c r="B434" s="2">
        <v>433</v>
      </c>
      <c r="C434">
        <v>186925</v>
      </c>
      <c r="D434">
        <v>11926</v>
      </c>
      <c r="E434">
        <v>1907</v>
      </c>
      <c r="F434">
        <v>980</v>
      </c>
      <c r="G434">
        <v>423</v>
      </c>
      <c r="H434">
        <v>84</v>
      </c>
    </row>
    <row r="435" spans="1:8" x14ac:dyDescent="0.25">
      <c r="A435" s="1">
        <v>42397.611537442128</v>
      </c>
      <c r="B435" s="2">
        <v>434</v>
      </c>
      <c r="C435">
        <v>186925</v>
      </c>
      <c r="D435">
        <v>11926</v>
      </c>
      <c r="E435">
        <v>1907</v>
      </c>
      <c r="F435">
        <v>980</v>
      </c>
      <c r="G435">
        <v>423</v>
      </c>
      <c r="H435">
        <v>84</v>
      </c>
    </row>
    <row r="436" spans="1:8" x14ac:dyDescent="0.25">
      <c r="A436" s="1">
        <v>42397.611583680555</v>
      </c>
      <c r="B436" s="2">
        <v>435</v>
      </c>
      <c r="C436">
        <v>186925</v>
      </c>
      <c r="D436">
        <v>11926</v>
      </c>
      <c r="E436">
        <v>1907</v>
      </c>
      <c r="F436">
        <v>980</v>
      </c>
      <c r="G436">
        <v>423</v>
      </c>
      <c r="H436">
        <v>84</v>
      </c>
    </row>
    <row r="437" spans="1:8" x14ac:dyDescent="0.25">
      <c r="A437" s="1">
        <v>42397.611629918982</v>
      </c>
      <c r="B437" s="2">
        <v>436</v>
      </c>
      <c r="C437">
        <v>186925</v>
      </c>
      <c r="D437">
        <v>11926</v>
      </c>
      <c r="E437">
        <v>1907</v>
      </c>
      <c r="F437">
        <v>980</v>
      </c>
      <c r="G437">
        <v>423</v>
      </c>
      <c r="H437">
        <v>84</v>
      </c>
    </row>
    <row r="438" spans="1:8" x14ac:dyDescent="0.25">
      <c r="A438" s="1">
        <v>42397.611676157409</v>
      </c>
      <c r="B438" s="2">
        <v>437</v>
      </c>
      <c r="C438">
        <v>186925</v>
      </c>
      <c r="D438">
        <v>11926</v>
      </c>
      <c r="E438">
        <v>1907</v>
      </c>
      <c r="F438">
        <v>980</v>
      </c>
      <c r="G438">
        <v>423</v>
      </c>
      <c r="H438">
        <v>84</v>
      </c>
    </row>
    <row r="439" spans="1:8" x14ac:dyDescent="0.25">
      <c r="A439" s="1">
        <v>42397.611722395835</v>
      </c>
      <c r="B439" s="2">
        <v>438</v>
      </c>
      <c r="C439">
        <v>186925</v>
      </c>
      <c r="D439">
        <v>11926</v>
      </c>
      <c r="E439">
        <v>1907</v>
      </c>
      <c r="F439">
        <v>980</v>
      </c>
      <c r="G439">
        <v>423</v>
      </c>
      <c r="H439">
        <v>84</v>
      </c>
    </row>
    <row r="440" spans="1:8" x14ac:dyDescent="0.25">
      <c r="A440" s="1">
        <v>42397.611768634262</v>
      </c>
      <c r="B440" s="2">
        <v>439</v>
      </c>
      <c r="C440">
        <v>186925</v>
      </c>
      <c r="D440">
        <v>11926</v>
      </c>
      <c r="E440">
        <v>1907</v>
      </c>
      <c r="F440">
        <v>980</v>
      </c>
      <c r="G440">
        <v>423</v>
      </c>
      <c r="H440">
        <v>84</v>
      </c>
    </row>
    <row r="441" spans="1:8" x14ac:dyDescent="0.25">
      <c r="A441" s="1">
        <v>42397.611814872682</v>
      </c>
      <c r="B441" s="2">
        <v>440</v>
      </c>
      <c r="C441">
        <v>186925</v>
      </c>
      <c r="D441">
        <v>11926</v>
      </c>
      <c r="E441">
        <v>1907</v>
      </c>
      <c r="F441">
        <v>980</v>
      </c>
      <c r="G441">
        <v>423</v>
      </c>
      <c r="H441">
        <v>84</v>
      </c>
    </row>
    <row r="442" spans="1:8" x14ac:dyDescent="0.25">
      <c r="A442" s="1">
        <v>42397.611861111109</v>
      </c>
      <c r="B442" s="2">
        <v>441</v>
      </c>
      <c r="C442">
        <v>186925</v>
      </c>
      <c r="D442">
        <v>11926</v>
      </c>
      <c r="E442">
        <v>1907</v>
      </c>
      <c r="F442">
        <v>980</v>
      </c>
      <c r="G442">
        <v>423</v>
      </c>
      <c r="H442">
        <v>84</v>
      </c>
    </row>
    <row r="443" spans="1:8" x14ac:dyDescent="0.25">
      <c r="A443" s="1">
        <v>42397.611907349536</v>
      </c>
      <c r="B443" s="2">
        <v>442</v>
      </c>
      <c r="C443">
        <v>186925</v>
      </c>
      <c r="D443">
        <v>11926</v>
      </c>
      <c r="E443">
        <v>1907</v>
      </c>
      <c r="F443">
        <v>980</v>
      </c>
      <c r="G443">
        <v>423</v>
      </c>
      <c r="H443">
        <v>84</v>
      </c>
    </row>
    <row r="444" spans="1:8" x14ac:dyDescent="0.25">
      <c r="A444" s="1">
        <v>42397.611953587962</v>
      </c>
      <c r="B444" s="2">
        <v>443</v>
      </c>
      <c r="C444">
        <v>186925</v>
      </c>
      <c r="D444">
        <v>11926</v>
      </c>
      <c r="E444">
        <v>1907</v>
      </c>
      <c r="F444">
        <v>980</v>
      </c>
      <c r="G444">
        <v>423</v>
      </c>
      <c r="H444">
        <v>84</v>
      </c>
    </row>
    <row r="445" spans="1:8" x14ac:dyDescent="0.25">
      <c r="A445" s="1">
        <v>42397.611999826389</v>
      </c>
      <c r="B445" s="2">
        <v>444</v>
      </c>
      <c r="C445">
        <v>186925</v>
      </c>
      <c r="D445">
        <v>11926</v>
      </c>
      <c r="E445">
        <v>1907</v>
      </c>
      <c r="F445">
        <v>980</v>
      </c>
      <c r="G445">
        <v>423</v>
      </c>
      <c r="H445">
        <v>84</v>
      </c>
    </row>
    <row r="446" spans="1:8" x14ac:dyDescent="0.25">
      <c r="A446" s="1">
        <v>42397.612046064816</v>
      </c>
      <c r="B446" s="2">
        <v>445</v>
      </c>
      <c r="C446">
        <v>186925</v>
      </c>
      <c r="D446">
        <v>11926</v>
      </c>
      <c r="E446">
        <v>1907</v>
      </c>
      <c r="F446">
        <v>980</v>
      </c>
      <c r="G446">
        <v>423</v>
      </c>
      <c r="H446">
        <v>84</v>
      </c>
    </row>
    <row r="447" spans="1:8" x14ac:dyDescent="0.25">
      <c r="A447" s="1">
        <v>42397.612092303243</v>
      </c>
      <c r="B447" s="2">
        <v>446</v>
      </c>
      <c r="C447">
        <v>186925</v>
      </c>
      <c r="D447">
        <v>11926</v>
      </c>
      <c r="E447">
        <v>1907</v>
      </c>
      <c r="F447">
        <v>980</v>
      </c>
      <c r="G447">
        <v>423</v>
      </c>
      <c r="H447">
        <v>84</v>
      </c>
    </row>
    <row r="448" spans="1:8" x14ac:dyDescent="0.25">
      <c r="A448" s="1">
        <v>42397.61213854167</v>
      </c>
      <c r="B448" s="2">
        <v>447</v>
      </c>
      <c r="C448">
        <v>186925</v>
      </c>
      <c r="D448">
        <v>11926</v>
      </c>
      <c r="E448">
        <v>1907</v>
      </c>
      <c r="F448">
        <v>980</v>
      </c>
      <c r="G448">
        <v>423</v>
      </c>
      <c r="H448">
        <v>84</v>
      </c>
    </row>
    <row r="449" spans="1:8" x14ac:dyDescent="0.25">
      <c r="A449" s="1">
        <v>42397.61218478009</v>
      </c>
      <c r="B449" s="2">
        <v>448</v>
      </c>
      <c r="C449">
        <v>186925</v>
      </c>
      <c r="D449">
        <v>11926</v>
      </c>
      <c r="E449">
        <v>1907</v>
      </c>
      <c r="F449">
        <v>980</v>
      </c>
      <c r="G449">
        <v>423</v>
      </c>
      <c r="H449">
        <v>84</v>
      </c>
    </row>
    <row r="450" spans="1:8" x14ac:dyDescent="0.25">
      <c r="A450" s="1">
        <v>42397.612231018516</v>
      </c>
      <c r="B450" s="2">
        <v>449</v>
      </c>
      <c r="C450">
        <v>186925</v>
      </c>
      <c r="D450">
        <v>11926</v>
      </c>
      <c r="E450">
        <v>1907</v>
      </c>
      <c r="F450">
        <v>980</v>
      </c>
      <c r="G450">
        <v>423</v>
      </c>
      <c r="H450">
        <v>84</v>
      </c>
    </row>
    <row r="451" spans="1:8" x14ac:dyDescent="0.25">
      <c r="A451" s="1">
        <v>42397.612277256943</v>
      </c>
      <c r="B451" s="2">
        <v>450</v>
      </c>
      <c r="C451">
        <v>186925</v>
      </c>
      <c r="D451">
        <v>11926</v>
      </c>
      <c r="E451">
        <v>1907</v>
      </c>
      <c r="F451">
        <v>980</v>
      </c>
      <c r="G451">
        <v>423</v>
      </c>
      <c r="H451">
        <v>84</v>
      </c>
    </row>
    <row r="452" spans="1:8" x14ac:dyDescent="0.25">
      <c r="A452" s="1">
        <v>42397.61232349537</v>
      </c>
      <c r="B452" s="2">
        <v>451</v>
      </c>
      <c r="C452">
        <v>186925</v>
      </c>
      <c r="D452">
        <v>11926</v>
      </c>
      <c r="E452">
        <v>1907</v>
      </c>
      <c r="F452">
        <v>980</v>
      </c>
      <c r="G452">
        <v>423</v>
      </c>
      <c r="H452">
        <v>84</v>
      </c>
    </row>
    <row r="453" spans="1:8" x14ac:dyDescent="0.25">
      <c r="A453" s="1">
        <v>42397.612369733797</v>
      </c>
      <c r="B453" s="2">
        <v>452</v>
      </c>
      <c r="C453">
        <v>186925</v>
      </c>
      <c r="D453">
        <v>11926</v>
      </c>
      <c r="E453">
        <v>1907</v>
      </c>
      <c r="F453">
        <v>980</v>
      </c>
      <c r="G453">
        <v>423</v>
      </c>
      <c r="H453">
        <v>84</v>
      </c>
    </row>
    <row r="454" spans="1:8" x14ac:dyDescent="0.25">
      <c r="A454" s="1">
        <v>42397.612415972224</v>
      </c>
      <c r="B454" s="2">
        <v>453</v>
      </c>
      <c r="C454">
        <v>186925</v>
      </c>
      <c r="D454">
        <v>11926</v>
      </c>
      <c r="E454">
        <v>1907</v>
      </c>
      <c r="F454">
        <v>980</v>
      </c>
      <c r="G454">
        <v>423</v>
      </c>
      <c r="H454">
        <v>84</v>
      </c>
    </row>
    <row r="455" spans="1:8" x14ac:dyDescent="0.25">
      <c r="A455" s="1">
        <v>42397.612462210651</v>
      </c>
      <c r="B455" s="2">
        <v>454</v>
      </c>
      <c r="C455">
        <v>186925</v>
      </c>
      <c r="D455">
        <v>11926</v>
      </c>
      <c r="E455">
        <v>1907</v>
      </c>
      <c r="F455">
        <v>980</v>
      </c>
      <c r="G455">
        <v>423</v>
      </c>
      <c r="H455">
        <v>84</v>
      </c>
    </row>
    <row r="456" spans="1:8" x14ac:dyDescent="0.25">
      <c r="A456" s="1">
        <v>42397.61250844907</v>
      </c>
      <c r="B456" s="2">
        <v>455</v>
      </c>
      <c r="C456">
        <v>186925</v>
      </c>
      <c r="D456">
        <v>11926</v>
      </c>
      <c r="E456">
        <v>1907</v>
      </c>
      <c r="F456">
        <v>980</v>
      </c>
      <c r="G456">
        <v>423</v>
      </c>
      <c r="H456">
        <v>84</v>
      </c>
    </row>
    <row r="457" spans="1:8" x14ac:dyDescent="0.25">
      <c r="A457" s="1">
        <v>42397.612554687497</v>
      </c>
      <c r="B457" s="2">
        <v>456</v>
      </c>
      <c r="C457">
        <v>186925</v>
      </c>
      <c r="D457">
        <v>11926</v>
      </c>
      <c r="E457">
        <v>1907</v>
      </c>
      <c r="F457">
        <v>980</v>
      </c>
      <c r="G457">
        <v>423</v>
      </c>
      <c r="H457">
        <v>84</v>
      </c>
    </row>
    <row r="458" spans="1:8" x14ac:dyDescent="0.25">
      <c r="A458" s="1">
        <v>42397.612600925924</v>
      </c>
      <c r="B458" s="2">
        <v>457</v>
      </c>
      <c r="C458">
        <v>186925</v>
      </c>
      <c r="D458">
        <v>11926</v>
      </c>
      <c r="E458">
        <v>1907</v>
      </c>
      <c r="F458">
        <v>980</v>
      </c>
      <c r="G458">
        <v>423</v>
      </c>
      <c r="H458">
        <v>84</v>
      </c>
    </row>
    <row r="459" spans="1:8" x14ac:dyDescent="0.25">
      <c r="A459" s="1">
        <v>42397.612647164351</v>
      </c>
      <c r="B459" s="2">
        <v>458</v>
      </c>
      <c r="C459">
        <v>186925</v>
      </c>
      <c r="D459">
        <v>11926</v>
      </c>
      <c r="E459">
        <v>1907</v>
      </c>
      <c r="F459">
        <v>980</v>
      </c>
      <c r="G459">
        <v>423</v>
      </c>
      <c r="H459">
        <v>84</v>
      </c>
    </row>
    <row r="460" spans="1:8" x14ac:dyDescent="0.25">
      <c r="A460" s="1">
        <v>42397.612693402778</v>
      </c>
      <c r="B460" s="2">
        <v>459</v>
      </c>
      <c r="C460">
        <v>186925</v>
      </c>
      <c r="D460">
        <v>11926</v>
      </c>
      <c r="E460">
        <v>1907</v>
      </c>
      <c r="F460">
        <v>980</v>
      </c>
      <c r="G460">
        <v>423</v>
      </c>
      <c r="H460">
        <v>84</v>
      </c>
    </row>
    <row r="461" spans="1:8" x14ac:dyDescent="0.25">
      <c r="A461" s="1">
        <v>42397.612739641205</v>
      </c>
      <c r="B461" s="2">
        <v>460</v>
      </c>
      <c r="C461">
        <v>186925</v>
      </c>
      <c r="D461">
        <v>11926</v>
      </c>
      <c r="E461">
        <v>1907</v>
      </c>
      <c r="F461">
        <v>980</v>
      </c>
      <c r="G461">
        <v>423</v>
      </c>
      <c r="H461">
        <v>84</v>
      </c>
    </row>
    <row r="462" spans="1:8" x14ac:dyDescent="0.25">
      <c r="A462" s="1">
        <v>42397.612785879632</v>
      </c>
      <c r="B462" s="2">
        <v>461</v>
      </c>
      <c r="C462">
        <v>186925</v>
      </c>
      <c r="D462">
        <v>11926</v>
      </c>
      <c r="E462">
        <v>1907</v>
      </c>
      <c r="F462">
        <v>980</v>
      </c>
      <c r="G462">
        <v>423</v>
      </c>
      <c r="H462">
        <v>84</v>
      </c>
    </row>
    <row r="463" spans="1:8" x14ac:dyDescent="0.25">
      <c r="A463" s="1">
        <v>42397.612832118059</v>
      </c>
      <c r="B463" s="2">
        <v>462</v>
      </c>
      <c r="C463">
        <v>186925</v>
      </c>
      <c r="D463">
        <v>11926</v>
      </c>
      <c r="E463">
        <v>1907</v>
      </c>
      <c r="F463">
        <v>980</v>
      </c>
      <c r="G463">
        <v>423</v>
      </c>
      <c r="H463">
        <v>84</v>
      </c>
    </row>
    <row r="464" spans="1:8" x14ac:dyDescent="0.25">
      <c r="A464" s="1">
        <v>42397.612878356478</v>
      </c>
      <c r="B464" s="2">
        <v>463</v>
      </c>
      <c r="C464">
        <v>186925</v>
      </c>
      <c r="D464">
        <v>11926</v>
      </c>
      <c r="E464">
        <v>1907</v>
      </c>
      <c r="F464">
        <v>980</v>
      </c>
      <c r="G464">
        <v>423</v>
      </c>
      <c r="H464">
        <v>84</v>
      </c>
    </row>
    <row r="465" spans="1:8" x14ac:dyDescent="0.25">
      <c r="A465" s="1">
        <v>42397.612924594905</v>
      </c>
      <c r="B465" s="2">
        <v>464</v>
      </c>
      <c r="C465">
        <v>186925</v>
      </c>
      <c r="D465">
        <v>11926</v>
      </c>
      <c r="E465">
        <v>1907</v>
      </c>
      <c r="F465">
        <v>980</v>
      </c>
      <c r="G465">
        <v>423</v>
      </c>
      <c r="H465">
        <v>84</v>
      </c>
    </row>
    <row r="466" spans="1:8" x14ac:dyDescent="0.25">
      <c r="A466" s="1">
        <v>42397.612970833332</v>
      </c>
      <c r="B466" s="2">
        <v>465</v>
      </c>
      <c r="C466">
        <v>186925</v>
      </c>
      <c r="D466">
        <v>11926</v>
      </c>
      <c r="E466">
        <v>1907</v>
      </c>
      <c r="F466">
        <v>980</v>
      </c>
      <c r="G466">
        <v>423</v>
      </c>
      <c r="H466">
        <v>84</v>
      </c>
    </row>
    <row r="467" spans="1:8" x14ac:dyDescent="0.25">
      <c r="A467" s="1">
        <v>42397.613017071759</v>
      </c>
      <c r="B467" s="2">
        <v>466</v>
      </c>
      <c r="C467">
        <v>186925</v>
      </c>
      <c r="D467">
        <v>11926</v>
      </c>
      <c r="E467">
        <v>1907</v>
      </c>
      <c r="F467">
        <v>980</v>
      </c>
      <c r="G467">
        <v>423</v>
      </c>
      <c r="H467">
        <v>84</v>
      </c>
    </row>
    <row r="468" spans="1:8" x14ac:dyDescent="0.25">
      <c r="A468" s="1">
        <v>42397.613063310186</v>
      </c>
      <c r="B468" s="2">
        <v>467</v>
      </c>
      <c r="C468">
        <v>186925</v>
      </c>
      <c r="D468">
        <v>11926</v>
      </c>
      <c r="E468">
        <v>1907</v>
      </c>
      <c r="F468">
        <v>980</v>
      </c>
      <c r="G468">
        <v>423</v>
      </c>
      <c r="H468">
        <v>84</v>
      </c>
    </row>
    <row r="469" spans="1:8" x14ac:dyDescent="0.25">
      <c r="A469" s="1">
        <v>42397.613109548613</v>
      </c>
      <c r="B469" s="2">
        <v>468</v>
      </c>
      <c r="C469">
        <v>186925</v>
      </c>
      <c r="D469">
        <v>11926</v>
      </c>
      <c r="E469">
        <v>1907</v>
      </c>
      <c r="F469">
        <v>980</v>
      </c>
      <c r="G469">
        <v>423</v>
      </c>
      <c r="H469">
        <v>84</v>
      </c>
    </row>
    <row r="470" spans="1:8" x14ac:dyDescent="0.25">
      <c r="A470" s="1">
        <v>42397.613155787039</v>
      </c>
      <c r="B470" s="2">
        <v>469</v>
      </c>
      <c r="C470">
        <v>186925</v>
      </c>
      <c r="D470">
        <v>11926</v>
      </c>
      <c r="E470">
        <v>1907</v>
      </c>
      <c r="F470">
        <v>980</v>
      </c>
      <c r="G470">
        <v>423</v>
      </c>
      <c r="H470">
        <v>84</v>
      </c>
    </row>
    <row r="471" spans="1:8" x14ac:dyDescent="0.25">
      <c r="A471" s="1">
        <v>42397.613202025466</v>
      </c>
      <c r="B471" s="2">
        <v>470</v>
      </c>
      <c r="C471">
        <v>186925</v>
      </c>
      <c r="D471">
        <v>11926</v>
      </c>
      <c r="E471">
        <v>1907</v>
      </c>
      <c r="F471">
        <v>980</v>
      </c>
      <c r="G471">
        <v>423</v>
      </c>
      <c r="H471">
        <v>84</v>
      </c>
    </row>
    <row r="472" spans="1:8" x14ac:dyDescent="0.25">
      <c r="A472" s="1">
        <v>42397.613248263886</v>
      </c>
      <c r="B472" s="2">
        <v>471</v>
      </c>
      <c r="C472">
        <v>186925</v>
      </c>
      <c r="D472">
        <v>11926</v>
      </c>
      <c r="E472">
        <v>1907</v>
      </c>
      <c r="F472">
        <v>980</v>
      </c>
      <c r="G472">
        <v>423</v>
      </c>
      <c r="H472">
        <v>84</v>
      </c>
    </row>
    <row r="473" spans="1:8" x14ac:dyDescent="0.25">
      <c r="A473" s="1">
        <v>42397.613294502313</v>
      </c>
      <c r="B473" s="2">
        <v>472</v>
      </c>
      <c r="C473">
        <v>186925</v>
      </c>
      <c r="D473">
        <v>11926</v>
      </c>
      <c r="E473">
        <v>1907</v>
      </c>
      <c r="F473">
        <v>980</v>
      </c>
      <c r="G473">
        <v>423</v>
      </c>
      <c r="H473">
        <v>84</v>
      </c>
    </row>
    <row r="474" spans="1:8" x14ac:dyDescent="0.25">
      <c r="A474" s="1">
        <v>42397.61334074074</v>
      </c>
      <c r="B474" s="2">
        <v>473</v>
      </c>
      <c r="C474">
        <v>186925</v>
      </c>
      <c r="D474">
        <v>11926</v>
      </c>
      <c r="E474">
        <v>1907</v>
      </c>
      <c r="F474">
        <v>980</v>
      </c>
      <c r="G474">
        <v>423</v>
      </c>
      <c r="H474">
        <v>84</v>
      </c>
    </row>
    <row r="475" spans="1:8" x14ac:dyDescent="0.25">
      <c r="A475" s="1">
        <v>42397.613386979167</v>
      </c>
      <c r="B475" s="2">
        <v>474</v>
      </c>
      <c r="C475">
        <v>186925</v>
      </c>
      <c r="D475">
        <v>11926</v>
      </c>
      <c r="E475">
        <v>1907</v>
      </c>
      <c r="F475">
        <v>980</v>
      </c>
      <c r="G475">
        <v>423</v>
      </c>
      <c r="H475">
        <v>84</v>
      </c>
    </row>
    <row r="476" spans="1:8" x14ac:dyDescent="0.25">
      <c r="A476" s="1">
        <v>42397.613433217593</v>
      </c>
      <c r="B476" s="2">
        <v>475</v>
      </c>
      <c r="C476">
        <v>186925</v>
      </c>
      <c r="D476">
        <v>11926</v>
      </c>
      <c r="E476">
        <v>1907</v>
      </c>
      <c r="F476">
        <v>980</v>
      </c>
      <c r="G476">
        <v>423</v>
      </c>
      <c r="H476">
        <v>84</v>
      </c>
    </row>
    <row r="477" spans="1:8" x14ac:dyDescent="0.25">
      <c r="A477" s="1">
        <v>42397.61347945602</v>
      </c>
      <c r="B477" s="2">
        <v>476</v>
      </c>
      <c r="C477">
        <v>186925</v>
      </c>
      <c r="D477">
        <v>11926</v>
      </c>
      <c r="E477">
        <v>1907</v>
      </c>
      <c r="F477">
        <v>980</v>
      </c>
      <c r="G477">
        <v>423</v>
      </c>
      <c r="H477">
        <v>84</v>
      </c>
    </row>
    <row r="478" spans="1:8" x14ac:dyDescent="0.25">
      <c r="A478" s="1">
        <v>42397.613525694447</v>
      </c>
      <c r="B478" s="2">
        <v>477</v>
      </c>
      <c r="C478">
        <v>186925</v>
      </c>
      <c r="D478">
        <v>11926</v>
      </c>
      <c r="E478">
        <v>1907</v>
      </c>
      <c r="F478">
        <v>980</v>
      </c>
      <c r="G478">
        <v>423</v>
      </c>
      <c r="H478">
        <v>84</v>
      </c>
    </row>
    <row r="479" spans="1:8" x14ac:dyDescent="0.25">
      <c r="A479" s="1">
        <v>42397.613571932867</v>
      </c>
      <c r="B479" s="2">
        <v>478</v>
      </c>
      <c r="C479">
        <v>186925</v>
      </c>
      <c r="D479">
        <v>11926</v>
      </c>
      <c r="E479">
        <v>1907</v>
      </c>
      <c r="F479">
        <v>980</v>
      </c>
      <c r="G479">
        <v>423</v>
      </c>
      <c r="H479">
        <v>84</v>
      </c>
    </row>
    <row r="480" spans="1:8" x14ac:dyDescent="0.25">
      <c r="A480" s="1">
        <v>42397.613618171294</v>
      </c>
      <c r="B480" s="2">
        <v>479</v>
      </c>
      <c r="C480">
        <v>186925</v>
      </c>
      <c r="D480">
        <v>11926</v>
      </c>
      <c r="E480">
        <v>1907</v>
      </c>
      <c r="F480">
        <v>980</v>
      </c>
      <c r="G480">
        <v>423</v>
      </c>
      <c r="H480">
        <v>84</v>
      </c>
    </row>
    <row r="481" spans="1:8" x14ac:dyDescent="0.25">
      <c r="A481" s="1">
        <v>42397.613664409721</v>
      </c>
      <c r="B481" s="2">
        <v>480</v>
      </c>
      <c r="C481">
        <v>186925</v>
      </c>
      <c r="D481">
        <v>11926</v>
      </c>
      <c r="E481">
        <v>1907</v>
      </c>
      <c r="F481">
        <v>980</v>
      </c>
      <c r="G481">
        <v>423</v>
      </c>
      <c r="H481">
        <v>84</v>
      </c>
    </row>
    <row r="482" spans="1:8" x14ac:dyDescent="0.25">
      <c r="A482" s="1">
        <v>42397.613710648147</v>
      </c>
      <c r="B482" s="2">
        <v>481</v>
      </c>
      <c r="C482">
        <v>186925</v>
      </c>
      <c r="D482">
        <v>11926</v>
      </c>
      <c r="E482">
        <v>1907</v>
      </c>
      <c r="F482">
        <v>980</v>
      </c>
      <c r="G482">
        <v>423</v>
      </c>
      <c r="H482">
        <v>84</v>
      </c>
    </row>
    <row r="483" spans="1:8" x14ac:dyDescent="0.25">
      <c r="A483" s="1">
        <v>42397.613756886574</v>
      </c>
      <c r="B483" s="2">
        <v>482</v>
      </c>
      <c r="C483">
        <v>186925</v>
      </c>
      <c r="D483">
        <v>11926</v>
      </c>
      <c r="E483">
        <v>1907</v>
      </c>
      <c r="F483">
        <v>980</v>
      </c>
      <c r="G483">
        <v>423</v>
      </c>
      <c r="H483">
        <v>84</v>
      </c>
    </row>
    <row r="484" spans="1:8" x14ac:dyDescent="0.25">
      <c r="A484" s="1">
        <v>42397.613803125001</v>
      </c>
      <c r="B484" s="2">
        <v>483</v>
      </c>
      <c r="C484">
        <v>186925</v>
      </c>
      <c r="D484">
        <v>11926</v>
      </c>
      <c r="E484">
        <v>1907</v>
      </c>
      <c r="F484">
        <v>980</v>
      </c>
      <c r="G484">
        <v>423</v>
      </c>
      <c r="H484">
        <v>84</v>
      </c>
    </row>
    <row r="485" spans="1:8" x14ac:dyDescent="0.25">
      <c r="A485" s="1">
        <v>42397.613849363428</v>
      </c>
      <c r="B485" s="2">
        <v>484</v>
      </c>
      <c r="C485">
        <v>186925</v>
      </c>
      <c r="D485">
        <v>11926</v>
      </c>
      <c r="E485">
        <v>1907</v>
      </c>
      <c r="F485">
        <v>980</v>
      </c>
      <c r="G485">
        <v>423</v>
      </c>
      <c r="H485">
        <v>84</v>
      </c>
    </row>
    <row r="486" spans="1:8" x14ac:dyDescent="0.25">
      <c r="A486" s="1">
        <v>42397.613895601855</v>
      </c>
      <c r="B486" s="2">
        <v>485</v>
      </c>
      <c r="C486">
        <v>186925</v>
      </c>
      <c r="D486">
        <v>11926</v>
      </c>
      <c r="E486">
        <v>1907</v>
      </c>
      <c r="F486">
        <v>980</v>
      </c>
      <c r="G486">
        <v>423</v>
      </c>
      <c r="H486">
        <v>84</v>
      </c>
    </row>
    <row r="487" spans="1:8" x14ac:dyDescent="0.25">
      <c r="A487" s="1">
        <v>42397.613941840274</v>
      </c>
      <c r="B487" s="2">
        <v>486</v>
      </c>
      <c r="C487">
        <v>186925</v>
      </c>
      <c r="D487">
        <v>11926</v>
      </c>
      <c r="E487">
        <v>1907</v>
      </c>
      <c r="F487">
        <v>980</v>
      </c>
      <c r="G487">
        <v>423</v>
      </c>
      <c r="H487">
        <v>84</v>
      </c>
    </row>
    <row r="488" spans="1:8" x14ac:dyDescent="0.25">
      <c r="A488" s="1">
        <v>42397.613988078701</v>
      </c>
      <c r="B488" s="2">
        <v>487</v>
      </c>
      <c r="C488">
        <v>186925</v>
      </c>
      <c r="D488">
        <v>11926</v>
      </c>
      <c r="E488">
        <v>1907</v>
      </c>
      <c r="F488">
        <v>980</v>
      </c>
      <c r="G488">
        <v>423</v>
      </c>
      <c r="H488">
        <v>84</v>
      </c>
    </row>
    <row r="489" spans="1:8" x14ac:dyDescent="0.25">
      <c r="A489" s="1">
        <v>42397.614034317128</v>
      </c>
      <c r="B489" s="2">
        <v>488</v>
      </c>
      <c r="C489">
        <v>186925</v>
      </c>
      <c r="D489">
        <v>11926</v>
      </c>
      <c r="E489">
        <v>1907</v>
      </c>
      <c r="F489">
        <v>980</v>
      </c>
      <c r="G489">
        <v>423</v>
      </c>
      <c r="H489">
        <v>84</v>
      </c>
    </row>
    <row r="490" spans="1:8" x14ac:dyDescent="0.25">
      <c r="A490" s="1">
        <v>42397.614080555555</v>
      </c>
      <c r="B490" s="2">
        <v>489</v>
      </c>
      <c r="C490">
        <v>186925</v>
      </c>
      <c r="D490">
        <v>11926</v>
      </c>
      <c r="E490">
        <v>1907</v>
      </c>
      <c r="F490">
        <v>980</v>
      </c>
      <c r="G490">
        <v>423</v>
      </c>
      <c r="H490">
        <v>84</v>
      </c>
    </row>
    <row r="491" spans="1:8" x14ac:dyDescent="0.25">
      <c r="A491" s="1">
        <v>42397.614126793982</v>
      </c>
      <c r="B491" s="2">
        <v>490</v>
      </c>
      <c r="C491">
        <v>186925</v>
      </c>
      <c r="D491">
        <v>11926</v>
      </c>
      <c r="E491">
        <v>1907</v>
      </c>
      <c r="F491">
        <v>980</v>
      </c>
      <c r="G491">
        <v>423</v>
      </c>
      <c r="H491">
        <v>84</v>
      </c>
    </row>
    <row r="492" spans="1:8" x14ac:dyDescent="0.25">
      <c r="A492" s="1">
        <v>42397.614173032409</v>
      </c>
      <c r="B492" s="2">
        <v>491</v>
      </c>
      <c r="C492">
        <v>186925</v>
      </c>
      <c r="D492">
        <v>11926</v>
      </c>
      <c r="E492">
        <v>1907</v>
      </c>
      <c r="F492">
        <v>980</v>
      </c>
      <c r="G492">
        <v>423</v>
      </c>
      <c r="H492">
        <v>84</v>
      </c>
    </row>
    <row r="493" spans="1:8" x14ac:dyDescent="0.25">
      <c r="A493" s="1">
        <v>42397.614219270836</v>
      </c>
      <c r="B493" s="2">
        <v>492</v>
      </c>
      <c r="C493">
        <v>186925</v>
      </c>
      <c r="D493">
        <v>11926</v>
      </c>
      <c r="E493">
        <v>1907</v>
      </c>
      <c r="F493">
        <v>980</v>
      </c>
      <c r="G493">
        <v>423</v>
      </c>
      <c r="H493">
        <v>84</v>
      </c>
    </row>
    <row r="494" spans="1:8" x14ac:dyDescent="0.25">
      <c r="A494" s="1">
        <v>42397.614265509263</v>
      </c>
      <c r="B494" s="2">
        <v>493</v>
      </c>
      <c r="C494">
        <v>186925</v>
      </c>
      <c r="D494">
        <v>11926</v>
      </c>
      <c r="E494">
        <v>1907</v>
      </c>
      <c r="F494">
        <v>980</v>
      </c>
      <c r="G494">
        <v>423</v>
      </c>
      <c r="H494">
        <v>84</v>
      </c>
    </row>
    <row r="495" spans="1:8" x14ac:dyDescent="0.25">
      <c r="A495" s="1">
        <v>42397.614311747682</v>
      </c>
      <c r="B495" s="2">
        <v>494</v>
      </c>
      <c r="C495">
        <v>186925</v>
      </c>
      <c r="D495">
        <v>11926</v>
      </c>
      <c r="E495">
        <v>1907</v>
      </c>
      <c r="F495">
        <v>980</v>
      </c>
      <c r="G495">
        <v>423</v>
      </c>
      <c r="H495">
        <v>84</v>
      </c>
    </row>
    <row r="496" spans="1:8" x14ac:dyDescent="0.25">
      <c r="A496" s="1">
        <v>42397.614357986109</v>
      </c>
      <c r="B496" s="2">
        <v>495</v>
      </c>
      <c r="C496">
        <v>186925</v>
      </c>
      <c r="D496">
        <v>11926</v>
      </c>
      <c r="E496">
        <v>1907</v>
      </c>
      <c r="F496">
        <v>980</v>
      </c>
      <c r="G496">
        <v>423</v>
      </c>
      <c r="H496">
        <v>84</v>
      </c>
    </row>
    <row r="497" spans="1:8" x14ac:dyDescent="0.25">
      <c r="A497" s="1">
        <v>42397.614404224536</v>
      </c>
      <c r="B497" s="2">
        <v>496</v>
      </c>
      <c r="C497">
        <v>186925</v>
      </c>
      <c r="D497">
        <v>11926</v>
      </c>
      <c r="E497">
        <v>1907</v>
      </c>
      <c r="F497">
        <v>980</v>
      </c>
      <c r="G497">
        <v>423</v>
      </c>
      <c r="H497">
        <v>84</v>
      </c>
    </row>
    <row r="498" spans="1:8" x14ac:dyDescent="0.25">
      <c r="A498" s="1">
        <v>42397.614450462963</v>
      </c>
      <c r="B498" s="2">
        <v>497</v>
      </c>
      <c r="C498">
        <v>186925</v>
      </c>
      <c r="D498">
        <v>11926</v>
      </c>
      <c r="E498">
        <v>1907</v>
      </c>
      <c r="F498">
        <v>980</v>
      </c>
      <c r="G498">
        <v>423</v>
      </c>
      <c r="H498">
        <v>84</v>
      </c>
    </row>
    <row r="499" spans="1:8" x14ac:dyDescent="0.25">
      <c r="A499" s="1">
        <v>42397.61449670139</v>
      </c>
      <c r="B499" s="2">
        <v>498</v>
      </c>
      <c r="C499">
        <v>186925</v>
      </c>
      <c r="D499">
        <v>11926</v>
      </c>
      <c r="E499">
        <v>1907</v>
      </c>
      <c r="F499">
        <v>980</v>
      </c>
      <c r="G499">
        <v>423</v>
      </c>
      <c r="H499">
        <v>84</v>
      </c>
    </row>
    <row r="500" spans="1:8" x14ac:dyDescent="0.25">
      <c r="A500" s="1">
        <v>42397.614542939817</v>
      </c>
      <c r="B500" s="2">
        <v>499</v>
      </c>
      <c r="C500">
        <v>186925</v>
      </c>
      <c r="D500">
        <v>11926</v>
      </c>
      <c r="E500">
        <v>1907</v>
      </c>
      <c r="F500">
        <v>980</v>
      </c>
      <c r="G500">
        <v>423</v>
      </c>
      <c r="H500">
        <v>84</v>
      </c>
    </row>
    <row r="501" spans="1:8" x14ac:dyDescent="0.25">
      <c r="A501" s="1">
        <v>42397.614589178243</v>
      </c>
      <c r="B501" s="2">
        <v>500</v>
      </c>
      <c r="C501">
        <v>186925</v>
      </c>
      <c r="D501">
        <v>11926</v>
      </c>
      <c r="E501">
        <v>1907</v>
      </c>
      <c r="F501">
        <v>980</v>
      </c>
      <c r="G501">
        <v>423</v>
      </c>
      <c r="H501">
        <v>84</v>
      </c>
    </row>
    <row r="502" spans="1:8" x14ac:dyDescent="0.25">
      <c r="A502" s="1">
        <v>42397.614635416663</v>
      </c>
      <c r="B502" s="2">
        <v>501</v>
      </c>
      <c r="C502">
        <v>186925</v>
      </c>
      <c r="D502">
        <v>11926</v>
      </c>
      <c r="E502">
        <v>1907</v>
      </c>
      <c r="F502">
        <v>980</v>
      </c>
      <c r="G502">
        <v>423</v>
      </c>
      <c r="H502">
        <v>84</v>
      </c>
    </row>
    <row r="503" spans="1:8" x14ac:dyDescent="0.25">
      <c r="A503" s="1">
        <v>42397.61468165509</v>
      </c>
      <c r="B503" s="2">
        <v>502</v>
      </c>
      <c r="C503">
        <v>186925</v>
      </c>
      <c r="D503">
        <v>11926</v>
      </c>
      <c r="E503">
        <v>1907</v>
      </c>
      <c r="F503">
        <v>980</v>
      </c>
      <c r="G503">
        <v>423</v>
      </c>
      <c r="H503">
        <v>84</v>
      </c>
    </row>
    <row r="504" spans="1:8" x14ac:dyDescent="0.25">
      <c r="A504" s="1">
        <v>42397.614727893517</v>
      </c>
      <c r="B504" s="2">
        <v>503</v>
      </c>
      <c r="C504">
        <v>186925</v>
      </c>
      <c r="D504">
        <v>11926</v>
      </c>
      <c r="E504">
        <v>1907</v>
      </c>
      <c r="F504">
        <v>980</v>
      </c>
      <c r="G504">
        <v>423</v>
      </c>
      <c r="H504">
        <v>84</v>
      </c>
    </row>
    <row r="505" spans="1:8" x14ac:dyDescent="0.25">
      <c r="A505" s="1">
        <v>42397.614774131944</v>
      </c>
      <c r="B505" s="2">
        <v>504</v>
      </c>
      <c r="C505">
        <v>186925</v>
      </c>
      <c r="D505">
        <v>11926</v>
      </c>
      <c r="E505">
        <v>1907</v>
      </c>
      <c r="F505">
        <v>980</v>
      </c>
      <c r="G505">
        <v>423</v>
      </c>
      <c r="H505">
        <v>84</v>
      </c>
    </row>
    <row r="506" spans="1:8" x14ac:dyDescent="0.25">
      <c r="A506" s="1">
        <v>42397.614820370371</v>
      </c>
      <c r="B506" s="2">
        <v>505</v>
      </c>
      <c r="C506">
        <v>186925</v>
      </c>
      <c r="D506">
        <v>11926</v>
      </c>
      <c r="E506">
        <v>1907</v>
      </c>
      <c r="F506">
        <v>980</v>
      </c>
      <c r="G506">
        <v>423</v>
      </c>
      <c r="H506">
        <v>84</v>
      </c>
    </row>
    <row r="507" spans="1:8" x14ac:dyDescent="0.25">
      <c r="A507" s="1">
        <v>42397.614866608797</v>
      </c>
      <c r="B507" s="2">
        <v>506</v>
      </c>
      <c r="C507">
        <v>186925</v>
      </c>
      <c r="D507">
        <v>11926</v>
      </c>
      <c r="E507">
        <v>1907</v>
      </c>
      <c r="F507">
        <v>980</v>
      </c>
      <c r="G507">
        <v>423</v>
      </c>
      <c r="H507">
        <v>84</v>
      </c>
    </row>
    <row r="508" spans="1:8" x14ac:dyDescent="0.25">
      <c r="A508" s="1">
        <v>42397.614912847224</v>
      </c>
      <c r="B508" s="2">
        <v>507</v>
      </c>
      <c r="C508">
        <v>186925</v>
      </c>
      <c r="D508">
        <v>11926</v>
      </c>
      <c r="E508">
        <v>1907</v>
      </c>
      <c r="F508">
        <v>980</v>
      </c>
      <c r="G508">
        <v>423</v>
      </c>
      <c r="H508">
        <v>84</v>
      </c>
    </row>
    <row r="509" spans="1:8" x14ac:dyDescent="0.25">
      <c r="A509" s="1">
        <v>42397.614959085651</v>
      </c>
      <c r="B509" s="2">
        <v>508</v>
      </c>
      <c r="C509">
        <v>186925</v>
      </c>
      <c r="D509">
        <v>11926</v>
      </c>
      <c r="E509">
        <v>1907</v>
      </c>
      <c r="F509">
        <v>980</v>
      </c>
      <c r="G509">
        <v>423</v>
      </c>
      <c r="H509">
        <v>84</v>
      </c>
    </row>
    <row r="510" spans="1:8" x14ac:dyDescent="0.25">
      <c r="A510" s="1">
        <v>42397.615005324071</v>
      </c>
      <c r="B510" s="2">
        <v>509</v>
      </c>
      <c r="C510">
        <v>186925</v>
      </c>
      <c r="D510">
        <v>11926</v>
      </c>
      <c r="E510">
        <v>1907</v>
      </c>
      <c r="F510">
        <v>980</v>
      </c>
      <c r="G510">
        <v>423</v>
      </c>
      <c r="H510">
        <v>84</v>
      </c>
    </row>
    <row r="511" spans="1:8" x14ac:dyDescent="0.25">
      <c r="A511" s="1">
        <v>42397.615051562498</v>
      </c>
      <c r="B511" s="2">
        <v>510</v>
      </c>
      <c r="C511">
        <v>186925</v>
      </c>
      <c r="D511">
        <v>11926</v>
      </c>
      <c r="E511">
        <v>1907</v>
      </c>
      <c r="F511">
        <v>980</v>
      </c>
      <c r="G511">
        <v>423</v>
      </c>
      <c r="H511">
        <v>84</v>
      </c>
    </row>
    <row r="512" spans="1:8" x14ac:dyDescent="0.25">
      <c r="A512" s="1">
        <v>42397.615097800925</v>
      </c>
      <c r="B512" s="2">
        <v>511</v>
      </c>
      <c r="C512">
        <v>186925</v>
      </c>
      <c r="D512">
        <v>11926</v>
      </c>
      <c r="E512">
        <v>1907</v>
      </c>
      <c r="F512">
        <v>980</v>
      </c>
      <c r="G512">
        <v>423</v>
      </c>
      <c r="H512">
        <v>84</v>
      </c>
    </row>
    <row r="513" spans="1:8" x14ac:dyDescent="0.25">
      <c r="A513" s="1">
        <v>42397.615144039351</v>
      </c>
      <c r="B513" s="2">
        <v>512</v>
      </c>
      <c r="C513">
        <v>186925</v>
      </c>
      <c r="D513">
        <v>11926</v>
      </c>
      <c r="E513">
        <v>1907</v>
      </c>
      <c r="F513">
        <v>980</v>
      </c>
      <c r="G513">
        <v>423</v>
      </c>
      <c r="H513">
        <v>84</v>
      </c>
    </row>
    <row r="514" spans="1:8" x14ac:dyDescent="0.25">
      <c r="A514" s="1">
        <v>42397.615190277778</v>
      </c>
      <c r="B514" s="2">
        <v>513</v>
      </c>
      <c r="C514">
        <v>186925</v>
      </c>
      <c r="D514">
        <v>11926</v>
      </c>
      <c r="E514">
        <v>1907</v>
      </c>
      <c r="F514">
        <v>980</v>
      </c>
      <c r="G514">
        <v>423</v>
      </c>
      <c r="H514">
        <v>84</v>
      </c>
    </row>
    <row r="515" spans="1:8" x14ac:dyDescent="0.25">
      <c r="A515" s="1">
        <v>42397.615236516205</v>
      </c>
      <c r="B515" s="2">
        <v>514</v>
      </c>
      <c r="C515">
        <v>186925</v>
      </c>
      <c r="D515">
        <v>11926</v>
      </c>
      <c r="E515">
        <v>1907</v>
      </c>
      <c r="F515">
        <v>980</v>
      </c>
      <c r="G515">
        <v>423</v>
      </c>
      <c r="H515">
        <v>84</v>
      </c>
    </row>
    <row r="516" spans="1:8" x14ac:dyDescent="0.25">
      <c r="A516" s="1">
        <v>42397.615282754632</v>
      </c>
      <c r="B516" s="2">
        <v>515</v>
      </c>
      <c r="C516">
        <v>186925</v>
      </c>
      <c r="D516">
        <v>11926</v>
      </c>
      <c r="E516">
        <v>1907</v>
      </c>
      <c r="F516">
        <v>980</v>
      </c>
      <c r="G516">
        <v>423</v>
      </c>
      <c r="H516">
        <v>84</v>
      </c>
    </row>
    <row r="517" spans="1:8" x14ac:dyDescent="0.25">
      <c r="A517" s="1">
        <v>42397.615328993059</v>
      </c>
      <c r="B517" s="2">
        <v>516</v>
      </c>
      <c r="C517">
        <v>186925</v>
      </c>
      <c r="D517">
        <v>11926</v>
      </c>
      <c r="E517">
        <v>1907</v>
      </c>
      <c r="F517">
        <v>980</v>
      </c>
      <c r="G517">
        <v>423</v>
      </c>
      <c r="H517">
        <v>84</v>
      </c>
    </row>
    <row r="518" spans="1:8" x14ac:dyDescent="0.25">
      <c r="A518" s="1">
        <v>42397.615375231479</v>
      </c>
      <c r="B518" s="2">
        <v>517</v>
      </c>
      <c r="C518">
        <v>186925</v>
      </c>
      <c r="D518">
        <v>11926</v>
      </c>
      <c r="E518">
        <v>1907</v>
      </c>
      <c r="F518">
        <v>980</v>
      </c>
      <c r="G518">
        <v>423</v>
      </c>
      <c r="H518">
        <v>84</v>
      </c>
    </row>
    <row r="519" spans="1:8" x14ac:dyDescent="0.25">
      <c r="A519" s="1">
        <v>42397.615421469905</v>
      </c>
      <c r="B519" s="2">
        <v>518</v>
      </c>
      <c r="C519">
        <v>186925</v>
      </c>
      <c r="D519">
        <v>11926</v>
      </c>
      <c r="E519">
        <v>1907</v>
      </c>
      <c r="F519">
        <v>980</v>
      </c>
      <c r="G519">
        <v>423</v>
      </c>
      <c r="H519">
        <v>84</v>
      </c>
    </row>
    <row r="520" spans="1:8" x14ac:dyDescent="0.25">
      <c r="A520" s="1">
        <v>42397.615467708332</v>
      </c>
      <c r="B520" s="2">
        <v>519</v>
      </c>
      <c r="C520">
        <v>186925</v>
      </c>
      <c r="D520">
        <v>11926</v>
      </c>
      <c r="E520">
        <v>1907</v>
      </c>
      <c r="F520">
        <v>980</v>
      </c>
      <c r="G520">
        <v>423</v>
      </c>
      <c r="H520">
        <v>84</v>
      </c>
    </row>
    <row r="521" spans="1:8" x14ac:dyDescent="0.25">
      <c r="A521" s="1">
        <v>42397.615513946759</v>
      </c>
      <c r="B521" s="2">
        <v>520</v>
      </c>
      <c r="C521">
        <v>186925</v>
      </c>
      <c r="D521">
        <v>11926</v>
      </c>
      <c r="E521">
        <v>1907</v>
      </c>
      <c r="F521">
        <v>980</v>
      </c>
      <c r="G521">
        <v>423</v>
      </c>
      <c r="H521">
        <v>84</v>
      </c>
    </row>
    <row r="522" spans="1:8" x14ac:dyDescent="0.25">
      <c r="A522" s="1">
        <v>42397.615560185186</v>
      </c>
      <c r="B522" s="2">
        <v>521</v>
      </c>
      <c r="C522">
        <v>186925</v>
      </c>
      <c r="D522">
        <v>11926</v>
      </c>
      <c r="E522">
        <v>1907</v>
      </c>
      <c r="F522">
        <v>980</v>
      </c>
      <c r="G522">
        <v>423</v>
      </c>
      <c r="H522">
        <v>84</v>
      </c>
    </row>
    <row r="523" spans="1:8" x14ac:dyDescent="0.25">
      <c r="A523" s="1">
        <v>42397.615606423613</v>
      </c>
      <c r="B523" s="2">
        <v>522</v>
      </c>
      <c r="C523">
        <v>186925</v>
      </c>
      <c r="D523">
        <v>11926</v>
      </c>
      <c r="E523">
        <v>1907</v>
      </c>
      <c r="F523">
        <v>980</v>
      </c>
      <c r="G523">
        <v>423</v>
      </c>
      <c r="H523">
        <v>84</v>
      </c>
    </row>
    <row r="524" spans="1:8" x14ac:dyDescent="0.25">
      <c r="A524" s="1">
        <v>42397.61565266204</v>
      </c>
      <c r="B524" s="2">
        <v>523</v>
      </c>
      <c r="C524">
        <v>186925</v>
      </c>
      <c r="D524">
        <v>11926</v>
      </c>
      <c r="E524">
        <v>1907</v>
      </c>
      <c r="F524">
        <v>980</v>
      </c>
      <c r="G524">
        <v>423</v>
      </c>
      <c r="H524">
        <v>84</v>
      </c>
    </row>
    <row r="525" spans="1:8" x14ac:dyDescent="0.25">
      <c r="A525" s="1">
        <v>42397.615698900459</v>
      </c>
      <c r="B525" s="2">
        <v>524</v>
      </c>
      <c r="C525">
        <v>186925</v>
      </c>
      <c r="D525">
        <v>11926</v>
      </c>
      <c r="E525">
        <v>1907</v>
      </c>
      <c r="F525">
        <v>980</v>
      </c>
      <c r="G525">
        <v>423</v>
      </c>
      <c r="H525">
        <v>84</v>
      </c>
    </row>
    <row r="526" spans="1:8" x14ac:dyDescent="0.25">
      <c r="A526" s="1">
        <v>42397.615745138886</v>
      </c>
      <c r="B526" s="2">
        <v>525</v>
      </c>
      <c r="C526">
        <v>186925</v>
      </c>
      <c r="D526">
        <v>11926</v>
      </c>
      <c r="E526">
        <v>1907</v>
      </c>
      <c r="F526">
        <v>980</v>
      </c>
      <c r="G526">
        <v>423</v>
      </c>
      <c r="H526">
        <v>84</v>
      </c>
    </row>
    <row r="527" spans="1:8" x14ac:dyDescent="0.25">
      <c r="A527" s="1">
        <v>42397.615791377313</v>
      </c>
      <c r="B527" s="2">
        <v>526</v>
      </c>
      <c r="C527">
        <v>186925</v>
      </c>
      <c r="D527">
        <v>11926</v>
      </c>
      <c r="E527">
        <v>1907</v>
      </c>
      <c r="F527">
        <v>980</v>
      </c>
      <c r="G527">
        <v>423</v>
      </c>
      <c r="H527">
        <v>84</v>
      </c>
    </row>
    <row r="528" spans="1:8" x14ac:dyDescent="0.25">
      <c r="A528" s="1">
        <v>42397.61583761574</v>
      </c>
      <c r="B528" s="2">
        <v>527</v>
      </c>
      <c r="C528">
        <v>186925</v>
      </c>
      <c r="D528">
        <v>11926</v>
      </c>
      <c r="E528">
        <v>1907</v>
      </c>
      <c r="F528">
        <v>980</v>
      </c>
      <c r="G528">
        <v>423</v>
      </c>
      <c r="H528">
        <v>84</v>
      </c>
    </row>
    <row r="529" spans="1:8" x14ac:dyDescent="0.25">
      <c r="A529" s="1">
        <v>42397.615883854167</v>
      </c>
      <c r="B529" s="2">
        <v>528</v>
      </c>
      <c r="C529">
        <v>186925</v>
      </c>
      <c r="D529">
        <v>11926</v>
      </c>
      <c r="E529">
        <v>1907</v>
      </c>
      <c r="F529">
        <v>980</v>
      </c>
      <c r="G529">
        <v>423</v>
      </c>
      <c r="H529">
        <v>84</v>
      </c>
    </row>
    <row r="530" spans="1:8" x14ac:dyDescent="0.25">
      <c r="A530" s="1">
        <v>42397.615930092594</v>
      </c>
      <c r="B530" s="2">
        <v>529</v>
      </c>
      <c r="C530">
        <v>186925</v>
      </c>
      <c r="D530">
        <v>11926</v>
      </c>
      <c r="E530">
        <v>1907</v>
      </c>
      <c r="F530">
        <v>980</v>
      </c>
      <c r="G530">
        <v>423</v>
      </c>
      <c r="H530">
        <v>84</v>
      </c>
    </row>
    <row r="531" spans="1:8" x14ac:dyDescent="0.25">
      <c r="A531" s="1">
        <v>42397.615976331021</v>
      </c>
      <c r="B531" s="2">
        <v>530</v>
      </c>
      <c r="C531">
        <v>186925</v>
      </c>
      <c r="D531">
        <v>11926</v>
      </c>
      <c r="E531">
        <v>1907</v>
      </c>
      <c r="F531">
        <v>980</v>
      </c>
      <c r="G531">
        <v>423</v>
      </c>
      <c r="H531">
        <v>84</v>
      </c>
    </row>
    <row r="532" spans="1:8" x14ac:dyDescent="0.25">
      <c r="A532" s="1">
        <v>42397.616022569448</v>
      </c>
      <c r="B532" s="2">
        <v>531</v>
      </c>
      <c r="C532">
        <v>186925</v>
      </c>
      <c r="D532">
        <v>11926</v>
      </c>
      <c r="E532">
        <v>1907</v>
      </c>
      <c r="F532">
        <v>980</v>
      </c>
      <c r="G532">
        <v>423</v>
      </c>
      <c r="H532">
        <v>84</v>
      </c>
    </row>
    <row r="533" spans="1:8" x14ac:dyDescent="0.25">
      <c r="A533" s="1">
        <v>42397.616068807867</v>
      </c>
      <c r="B533" s="2">
        <v>532</v>
      </c>
      <c r="C533">
        <v>186925</v>
      </c>
      <c r="D533">
        <v>11926</v>
      </c>
      <c r="E533">
        <v>1907</v>
      </c>
      <c r="F533">
        <v>980</v>
      </c>
      <c r="G533">
        <v>423</v>
      </c>
      <c r="H533">
        <v>84</v>
      </c>
    </row>
    <row r="534" spans="1:8" x14ac:dyDescent="0.25">
      <c r="A534" s="1">
        <v>42397.616115046294</v>
      </c>
      <c r="B534" s="2">
        <v>533</v>
      </c>
      <c r="C534">
        <v>186925</v>
      </c>
      <c r="D534">
        <v>11926</v>
      </c>
      <c r="E534">
        <v>1907</v>
      </c>
      <c r="F534">
        <v>980</v>
      </c>
      <c r="G534">
        <v>423</v>
      </c>
      <c r="H534">
        <v>84</v>
      </c>
    </row>
    <row r="535" spans="1:8" x14ac:dyDescent="0.25">
      <c r="A535" s="1">
        <v>42397.616161284721</v>
      </c>
      <c r="B535" s="2">
        <v>534</v>
      </c>
      <c r="C535">
        <v>186925</v>
      </c>
      <c r="D535">
        <v>11926</v>
      </c>
      <c r="E535">
        <v>1907</v>
      </c>
      <c r="F535">
        <v>980</v>
      </c>
      <c r="G535">
        <v>423</v>
      </c>
      <c r="H535">
        <v>84</v>
      </c>
    </row>
    <row r="536" spans="1:8" x14ac:dyDescent="0.25">
      <c r="A536" s="1">
        <v>42397.616207523148</v>
      </c>
      <c r="B536" s="2">
        <v>535</v>
      </c>
      <c r="C536">
        <v>186925</v>
      </c>
      <c r="D536">
        <v>11926</v>
      </c>
      <c r="E536">
        <v>1907</v>
      </c>
      <c r="F536">
        <v>980</v>
      </c>
      <c r="G536">
        <v>423</v>
      </c>
      <c r="H536">
        <v>84</v>
      </c>
    </row>
    <row r="537" spans="1:8" x14ac:dyDescent="0.25">
      <c r="A537" s="1">
        <v>42397.616253761575</v>
      </c>
      <c r="B537" s="2">
        <v>536</v>
      </c>
      <c r="C537">
        <v>186925</v>
      </c>
      <c r="D537">
        <v>11926</v>
      </c>
      <c r="E537">
        <v>1907</v>
      </c>
      <c r="F537">
        <v>980</v>
      </c>
      <c r="G537">
        <v>423</v>
      </c>
      <c r="H537">
        <v>84</v>
      </c>
    </row>
    <row r="538" spans="1:8" x14ac:dyDescent="0.25">
      <c r="A538" s="1">
        <v>42397.616300000002</v>
      </c>
      <c r="B538" s="2">
        <v>537</v>
      </c>
      <c r="C538">
        <v>186925</v>
      </c>
      <c r="D538">
        <v>11926</v>
      </c>
      <c r="E538">
        <v>1907</v>
      </c>
      <c r="F538">
        <v>980</v>
      </c>
      <c r="G538">
        <v>423</v>
      </c>
      <c r="H538">
        <v>84</v>
      </c>
    </row>
    <row r="539" spans="1:8" x14ac:dyDescent="0.25">
      <c r="A539" s="1">
        <v>42397.616346238428</v>
      </c>
      <c r="B539" s="2">
        <v>538</v>
      </c>
      <c r="C539">
        <v>186925</v>
      </c>
      <c r="D539">
        <v>11926</v>
      </c>
      <c r="E539">
        <v>1907</v>
      </c>
      <c r="F539">
        <v>980</v>
      </c>
      <c r="G539">
        <v>423</v>
      </c>
      <c r="H539">
        <v>84</v>
      </c>
    </row>
    <row r="540" spans="1:8" x14ac:dyDescent="0.25">
      <c r="A540" s="1">
        <v>42397.616392476855</v>
      </c>
      <c r="B540" s="2">
        <v>539</v>
      </c>
      <c r="C540">
        <v>186925</v>
      </c>
      <c r="D540">
        <v>11926</v>
      </c>
      <c r="E540">
        <v>1907</v>
      </c>
      <c r="F540">
        <v>980</v>
      </c>
      <c r="G540">
        <v>423</v>
      </c>
      <c r="H540">
        <v>84</v>
      </c>
    </row>
    <row r="541" spans="1:8" x14ac:dyDescent="0.25">
      <c r="A541" s="1">
        <v>42397.616438715275</v>
      </c>
      <c r="B541" s="2">
        <v>540</v>
      </c>
      <c r="C541">
        <v>186925</v>
      </c>
      <c r="D541">
        <v>11926</v>
      </c>
      <c r="E541">
        <v>1907</v>
      </c>
      <c r="F541">
        <v>980</v>
      </c>
      <c r="G541">
        <v>423</v>
      </c>
      <c r="H541">
        <v>84</v>
      </c>
    </row>
    <row r="542" spans="1:8" x14ac:dyDescent="0.25">
      <c r="A542" s="1">
        <v>42397.616484953702</v>
      </c>
      <c r="B542" s="2">
        <v>541</v>
      </c>
      <c r="C542">
        <v>186925</v>
      </c>
      <c r="D542">
        <v>11926</v>
      </c>
      <c r="E542">
        <v>1907</v>
      </c>
      <c r="F542">
        <v>980</v>
      </c>
      <c r="G542">
        <v>423</v>
      </c>
      <c r="H542">
        <v>84</v>
      </c>
    </row>
    <row r="543" spans="1:8" x14ac:dyDescent="0.25">
      <c r="A543" s="1">
        <v>42397.616531192129</v>
      </c>
      <c r="B543" s="2">
        <v>542</v>
      </c>
      <c r="C543">
        <v>186925</v>
      </c>
      <c r="D543">
        <v>11926</v>
      </c>
      <c r="E543">
        <v>1907</v>
      </c>
      <c r="F543">
        <v>980</v>
      </c>
      <c r="G543">
        <v>423</v>
      </c>
      <c r="H543">
        <v>84</v>
      </c>
    </row>
    <row r="544" spans="1:8" x14ac:dyDescent="0.25">
      <c r="A544" s="1">
        <v>42397.616577430555</v>
      </c>
      <c r="B544" s="2">
        <v>543</v>
      </c>
      <c r="C544">
        <v>186925</v>
      </c>
      <c r="D544">
        <v>11926</v>
      </c>
      <c r="E544">
        <v>1907</v>
      </c>
      <c r="F544">
        <v>980</v>
      </c>
      <c r="G544">
        <v>423</v>
      </c>
      <c r="H544">
        <v>84</v>
      </c>
    </row>
    <row r="545" spans="1:8" x14ac:dyDescent="0.25">
      <c r="A545" s="1">
        <v>42397.616623668982</v>
      </c>
      <c r="B545" s="2">
        <v>544</v>
      </c>
      <c r="C545">
        <v>186925</v>
      </c>
      <c r="D545">
        <v>11926</v>
      </c>
      <c r="E545">
        <v>1907</v>
      </c>
      <c r="F545">
        <v>980</v>
      </c>
      <c r="G545">
        <v>423</v>
      </c>
      <c r="H545">
        <v>84</v>
      </c>
    </row>
    <row r="546" spans="1:8" x14ac:dyDescent="0.25">
      <c r="A546" s="1">
        <v>42397.616669907409</v>
      </c>
      <c r="B546" s="2">
        <v>545</v>
      </c>
      <c r="C546">
        <v>186925</v>
      </c>
      <c r="D546">
        <v>11926</v>
      </c>
      <c r="E546">
        <v>1907</v>
      </c>
      <c r="F546">
        <v>980</v>
      </c>
      <c r="G546">
        <v>423</v>
      </c>
      <c r="H546">
        <v>84</v>
      </c>
    </row>
    <row r="547" spans="1:8" x14ac:dyDescent="0.25">
      <c r="A547" s="1">
        <v>42397.616716145836</v>
      </c>
      <c r="B547" s="2">
        <v>546</v>
      </c>
      <c r="C547">
        <v>186925</v>
      </c>
      <c r="D547">
        <v>11926</v>
      </c>
      <c r="E547">
        <v>1907</v>
      </c>
      <c r="F547">
        <v>980</v>
      </c>
      <c r="G547">
        <v>423</v>
      </c>
      <c r="H547">
        <v>84</v>
      </c>
    </row>
    <row r="548" spans="1:8" x14ac:dyDescent="0.25">
      <c r="A548" s="1">
        <v>42397.616762384256</v>
      </c>
      <c r="B548" s="2">
        <v>547</v>
      </c>
      <c r="C548">
        <v>186925</v>
      </c>
      <c r="D548">
        <v>11926</v>
      </c>
      <c r="E548">
        <v>1907</v>
      </c>
      <c r="F548">
        <v>980</v>
      </c>
      <c r="G548">
        <v>423</v>
      </c>
      <c r="H548">
        <v>84</v>
      </c>
    </row>
    <row r="549" spans="1:8" x14ac:dyDescent="0.25">
      <c r="A549" s="1">
        <v>42397.616808622683</v>
      </c>
      <c r="B549" s="2">
        <v>548</v>
      </c>
      <c r="C549">
        <v>186925</v>
      </c>
      <c r="D549">
        <v>11926</v>
      </c>
      <c r="E549">
        <v>1907</v>
      </c>
      <c r="F549">
        <v>980</v>
      </c>
      <c r="G549">
        <v>423</v>
      </c>
      <c r="H549">
        <v>84</v>
      </c>
    </row>
    <row r="550" spans="1:8" x14ac:dyDescent="0.25">
      <c r="A550" s="1">
        <v>42397.616854861109</v>
      </c>
      <c r="B550" s="2">
        <v>549</v>
      </c>
      <c r="C550">
        <v>186925</v>
      </c>
      <c r="D550">
        <v>11926</v>
      </c>
      <c r="E550">
        <v>1907</v>
      </c>
      <c r="F550">
        <v>980</v>
      </c>
      <c r="G550">
        <v>423</v>
      </c>
      <c r="H550">
        <v>84</v>
      </c>
    </row>
    <row r="551" spans="1:8" x14ac:dyDescent="0.25">
      <c r="A551" s="1">
        <v>42397.616901099536</v>
      </c>
      <c r="B551" s="2">
        <v>550</v>
      </c>
      <c r="C551">
        <v>186925</v>
      </c>
      <c r="D551">
        <v>11926</v>
      </c>
      <c r="E551">
        <v>1907</v>
      </c>
      <c r="F551">
        <v>980</v>
      </c>
      <c r="G551">
        <v>423</v>
      </c>
      <c r="H551">
        <v>84</v>
      </c>
    </row>
    <row r="552" spans="1:8" x14ac:dyDescent="0.25">
      <c r="A552" s="1">
        <v>42397.616947337963</v>
      </c>
      <c r="B552" s="2">
        <v>551</v>
      </c>
      <c r="C552">
        <v>186925</v>
      </c>
      <c r="D552">
        <v>11926</v>
      </c>
      <c r="E552">
        <v>1907</v>
      </c>
      <c r="F552">
        <v>980</v>
      </c>
      <c r="G552">
        <v>423</v>
      </c>
      <c r="H552">
        <v>84</v>
      </c>
    </row>
    <row r="553" spans="1:8" x14ac:dyDescent="0.25">
      <c r="A553" s="1">
        <v>42397.61699357639</v>
      </c>
      <c r="B553" s="2">
        <v>552</v>
      </c>
      <c r="C553">
        <v>186925</v>
      </c>
      <c r="D553">
        <v>11926</v>
      </c>
      <c r="E553">
        <v>1907</v>
      </c>
      <c r="F553">
        <v>980</v>
      </c>
      <c r="G553">
        <v>423</v>
      </c>
      <c r="H553">
        <v>84</v>
      </c>
    </row>
    <row r="554" spans="1:8" x14ac:dyDescent="0.25">
      <c r="A554" s="1">
        <v>42397.617039814817</v>
      </c>
      <c r="B554" s="2">
        <v>553</v>
      </c>
      <c r="C554">
        <v>186925</v>
      </c>
      <c r="D554">
        <v>11926</v>
      </c>
      <c r="E554">
        <v>1907</v>
      </c>
      <c r="F554">
        <v>980</v>
      </c>
      <c r="G554">
        <v>423</v>
      </c>
      <c r="H554">
        <v>84</v>
      </c>
    </row>
    <row r="555" spans="1:8" x14ac:dyDescent="0.25">
      <c r="A555" s="1">
        <v>42397.617086053244</v>
      </c>
      <c r="B555" s="2">
        <v>554</v>
      </c>
      <c r="C555">
        <v>186925</v>
      </c>
      <c r="D555">
        <v>11926</v>
      </c>
      <c r="E555">
        <v>1907</v>
      </c>
      <c r="F555">
        <v>980</v>
      </c>
      <c r="G555">
        <v>423</v>
      </c>
      <c r="H555">
        <v>84</v>
      </c>
    </row>
    <row r="556" spans="1:8" x14ac:dyDescent="0.25">
      <c r="A556" s="1">
        <v>42397.617132291663</v>
      </c>
      <c r="B556" s="2">
        <v>555</v>
      </c>
      <c r="C556">
        <v>186925</v>
      </c>
      <c r="D556">
        <v>11926</v>
      </c>
      <c r="E556">
        <v>1907</v>
      </c>
      <c r="F556">
        <v>980</v>
      </c>
      <c r="G556">
        <v>423</v>
      </c>
      <c r="H556">
        <v>84</v>
      </c>
    </row>
    <row r="557" spans="1:8" x14ac:dyDescent="0.25">
      <c r="A557" s="1">
        <v>42397.61717853009</v>
      </c>
      <c r="B557" s="2">
        <v>556</v>
      </c>
      <c r="C557">
        <v>186925</v>
      </c>
      <c r="D557">
        <v>11926</v>
      </c>
      <c r="E557">
        <v>1907</v>
      </c>
      <c r="F557">
        <v>980</v>
      </c>
      <c r="G557">
        <v>423</v>
      </c>
      <c r="H557">
        <v>84</v>
      </c>
    </row>
    <row r="558" spans="1:8" x14ac:dyDescent="0.25">
      <c r="A558" s="1">
        <v>42397.617224768517</v>
      </c>
      <c r="B558" s="2">
        <v>557</v>
      </c>
      <c r="C558">
        <v>186925</v>
      </c>
      <c r="D558">
        <v>11926</v>
      </c>
      <c r="E558">
        <v>1907</v>
      </c>
      <c r="F558">
        <v>980</v>
      </c>
      <c r="G558">
        <v>423</v>
      </c>
      <c r="H558">
        <v>84</v>
      </c>
    </row>
    <row r="559" spans="1:8" x14ac:dyDescent="0.25">
      <c r="A559" s="1">
        <v>42397.617271006944</v>
      </c>
      <c r="B559" s="2">
        <v>558</v>
      </c>
      <c r="C559">
        <v>186925</v>
      </c>
      <c r="D559">
        <v>11926</v>
      </c>
      <c r="E559">
        <v>1907</v>
      </c>
      <c r="F559">
        <v>980</v>
      </c>
      <c r="G559">
        <v>423</v>
      </c>
      <c r="H559">
        <v>84</v>
      </c>
    </row>
    <row r="560" spans="1:8" x14ac:dyDescent="0.25">
      <c r="A560" s="1">
        <v>42397.617317245371</v>
      </c>
      <c r="B560" s="2">
        <v>559</v>
      </c>
      <c r="C560">
        <v>186925</v>
      </c>
      <c r="D560">
        <v>11926</v>
      </c>
      <c r="E560">
        <v>1907</v>
      </c>
      <c r="F560">
        <v>980</v>
      </c>
      <c r="G560">
        <v>423</v>
      </c>
      <c r="H560">
        <v>84</v>
      </c>
    </row>
    <row r="561" spans="1:8" x14ac:dyDescent="0.25">
      <c r="A561" s="1">
        <v>42397.617363483798</v>
      </c>
      <c r="B561" s="2">
        <v>560</v>
      </c>
      <c r="C561">
        <v>186925</v>
      </c>
      <c r="D561">
        <v>11926</v>
      </c>
      <c r="E561">
        <v>1907</v>
      </c>
      <c r="F561">
        <v>980</v>
      </c>
      <c r="G561">
        <v>423</v>
      </c>
      <c r="H561">
        <v>84</v>
      </c>
    </row>
    <row r="562" spans="1:8" x14ac:dyDescent="0.25">
      <c r="A562" s="1">
        <v>42397.617409722225</v>
      </c>
      <c r="B562" s="2">
        <v>561</v>
      </c>
      <c r="C562">
        <v>186925</v>
      </c>
      <c r="D562">
        <v>11926</v>
      </c>
      <c r="E562">
        <v>1907</v>
      </c>
      <c r="F562">
        <v>980</v>
      </c>
      <c r="G562">
        <v>423</v>
      </c>
      <c r="H562">
        <v>84</v>
      </c>
    </row>
    <row r="563" spans="1:8" x14ac:dyDescent="0.25">
      <c r="A563" s="1">
        <v>42397.617455960652</v>
      </c>
      <c r="B563" s="2">
        <v>562</v>
      </c>
      <c r="C563">
        <v>186925</v>
      </c>
      <c r="D563">
        <v>11926</v>
      </c>
      <c r="E563">
        <v>1907</v>
      </c>
      <c r="F563">
        <v>980</v>
      </c>
      <c r="G563">
        <v>423</v>
      </c>
      <c r="H563">
        <v>84</v>
      </c>
    </row>
    <row r="564" spans="1:8" x14ac:dyDescent="0.25">
      <c r="A564" s="1">
        <v>42397.617502199071</v>
      </c>
      <c r="B564" s="2">
        <v>563</v>
      </c>
      <c r="C564">
        <v>186925</v>
      </c>
      <c r="D564">
        <v>11926</v>
      </c>
      <c r="E564">
        <v>1907</v>
      </c>
      <c r="F564">
        <v>980</v>
      </c>
      <c r="G564">
        <v>423</v>
      </c>
      <c r="H564">
        <v>84</v>
      </c>
    </row>
    <row r="565" spans="1:8" x14ac:dyDescent="0.25">
      <c r="A565" s="1">
        <v>42397.617548437498</v>
      </c>
      <c r="B565" s="2">
        <v>564</v>
      </c>
      <c r="C565">
        <v>186925</v>
      </c>
      <c r="D565">
        <v>11926</v>
      </c>
      <c r="E565">
        <v>1907</v>
      </c>
      <c r="F565">
        <v>980</v>
      </c>
      <c r="G565">
        <v>423</v>
      </c>
      <c r="H565">
        <v>84</v>
      </c>
    </row>
    <row r="566" spans="1:8" x14ac:dyDescent="0.25">
      <c r="A566" s="1">
        <v>42397.617594675925</v>
      </c>
      <c r="B566" s="2">
        <v>565</v>
      </c>
      <c r="C566">
        <v>186925</v>
      </c>
      <c r="D566">
        <v>11926</v>
      </c>
      <c r="E566">
        <v>1907</v>
      </c>
      <c r="F566">
        <v>980</v>
      </c>
      <c r="G566">
        <v>423</v>
      </c>
      <c r="H566">
        <v>84</v>
      </c>
    </row>
    <row r="567" spans="1:8" x14ac:dyDescent="0.25">
      <c r="A567" s="1">
        <v>42397.617640914352</v>
      </c>
      <c r="B567" s="2">
        <v>566</v>
      </c>
      <c r="C567">
        <v>186925</v>
      </c>
      <c r="D567">
        <v>11926</v>
      </c>
      <c r="E567">
        <v>1907</v>
      </c>
      <c r="F567">
        <v>980</v>
      </c>
      <c r="G567">
        <v>423</v>
      </c>
      <c r="H567">
        <v>84</v>
      </c>
    </row>
    <row r="568" spans="1:8" x14ac:dyDescent="0.25">
      <c r="A568" s="1">
        <v>42397.617687152779</v>
      </c>
      <c r="B568" s="2">
        <v>567</v>
      </c>
      <c r="C568">
        <v>186925</v>
      </c>
      <c r="D568">
        <v>11926</v>
      </c>
      <c r="E568">
        <v>1907</v>
      </c>
      <c r="F568">
        <v>980</v>
      </c>
      <c r="G568">
        <v>423</v>
      </c>
      <c r="H568">
        <v>84</v>
      </c>
    </row>
    <row r="569" spans="1:8" x14ac:dyDescent="0.25">
      <c r="A569" s="1">
        <v>42397.617733391206</v>
      </c>
      <c r="B569" s="2">
        <v>568</v>
      </c>
      <c r="C569">
        <v>186925</v>
      </c>
      <c r="D569">
        <v>11926</v>
      </c>
      <c r="E569">
        <v>1907</v>
      </c>
      <c r="F569">
        <v>980</v>
      </c>
      <c r="G569">
        <v>423</v>
      </c>
      <c r="H569">
        <v>84</v>
      </c>
    </row>
    <row r="570" spans="1:8" x14ac:dyDescent="0.25">
      <c r="A570" s="1">
        <v>42397.617779629632</v>
      </c>
      <c r="B570" s="2">
        <v>569</v>
      </c>
      <c r="C570">
        <v>186925</v>
      </c>
      <c r="D570">
        <v>11926</v>
      </c>
      <c r="E570">
        <v>1907</v>
      </c>
      <c r="F570">
        <v>980</v>
      </c>
      <c r="G570">
        <v>423</v>
      </c>
      <c r="H570">
        <v>84</v>
      </c>
    </row>
    <row r="571" spans="1:8" x14ac:dyDescent="0.25">
      <c r="A571" s="1">
        <v>42397.617825868052</v>
      </c>
      <c r="B571" s="2">
        <v>570</v>
      </c>
      <c r="C571">
        <v>186925</v>
      </c>
      <c r="D571">
        <v>11926</v>
      </c>
      <c r="E571">
        <v>1907</v>
      </c>
      <c r="F571">
        <v>980</v>
      </c>
      <c r="G571">
        <v>423</v>
      </c>
      <c r="H571">
        <v>84</v>
      </c>
    </row>
    <row r="572" spans="1:8" x14ac:dyDescent="0.25">
      <c r="A572" s="1">
        <v>42397.617872106479</v>
      </c>
      <c r="B572" s="2">
        <v>571</v>
      </c>
      <c r="C572">
        <v>186925</v>
      </c>
      <c r="D572">
        <v>11926</v>
      </c>
      <c r="E572">
        <v>1907</v>
      </c>
      <c r="F572">
        <v>980</v>
      </c>
      <c r="G572">
        <v>423</v>
      </c>
      <c r="H572">
        <v>84</v>
      </c>
    </row>
    <row r="573" spans="1:8" x14ac:dyDescent="0.25">
      <c r="A573" s="1">
        <v>42397.617918344906</v>
      </c>
      <c r="B573" s="2">
        <v>572</v>
      </c>
      <c r="C573">
        <v>186925</v>
      </c>
      <c r="D573">
        <v>11926</v>
      </c>
      <c r="E573">
        <v>1907</v>
      </c>
      <c r="F573">
        <v>980</v>
      </c>
      <c r="G573">
        <v>423</v>
      </c>
      <c r="H573">
        <v>84</v>
      </c>
    </row>
    <row r="574" spans="1:8" x14ac:dyDescent="0.25">
      <c r="A574" s="1">
        <v>42397.617964583333</v>
      </c>
      <c r="B574" s="2">
        <v>573</v>
      </c>
      <c r="C574">
        <v>186925</v>
      </c>
      <c r="D574">
        <v>11926</v>
      </c>
      <c r="E574">
        <v>1907</v>
      </c>
      <c r="F574">
        <v>980</v>
      </c>
      <c r="G574">
        <v>423</v>
      </c>
      <c r="H574">
        <v>84</v>
      </c>
    </row>
    <row r="575" spans="1:8" x14ac:dyDescent="0.25">
      <c r="A575" s="1">
        <v>42397.61801082176</v>
      </c>
      <c r="B575" s="2">
        <v>574</v>
      </c>
      <c r="C575">
        <v>186925</v>
      </c>
      <c r="D575">
        <v>11926</v>
      </c>
      <c r="E575">
        <v>1907</v>
      </c>
      <c r="F575">
        <v>980</v>
      </c>
      <c r="G575">
        <v>423</v>
      </c>
      <c r="H575">
        <v>84</v>
      </c>
    </row>
    <row r="576" spans="1:8" x14ac:dyDescent="0.25">
      <c r="A576" s="1">
        <v>42397.618057060186</v>
      </c>
      <c r="B576" s="2">
        <v>575</v>
      </c>
      <c r="C576">
        <v>186925</v>
      </c>
      <c r="D576">
        <v>11926</v>
      </c>
      <c r="E576">
        <v>1907</v>
      </c>
      <c r="F576">
        <v>980</v>
      </c>
      <c r="G576">
        <v>423</v>
      </c>
      <c r="H576">
        <v>84</v>
      </c>
    </row>
    <row r="577" spans="1:8" x14ac:dyDescent="0.25">
      <c r="A577" s="1">
        <v>42397.618103298613</v>
      </c>
      <c r="B577" s="2">
        <v>576</v>
      </c>
      <c r="C577">
        <v>186925</v>
      </c>
      <c r="D577">
        <v>11926</v>
      </c>
      <c r="E577">
        <v>1907</v>
      </c>
      <c r="F577">
        <v>980</v>
      </c>
      <c r="G577">
        <v>423</v>
      </c>
      <c r="H577">
        <v>84</v>
      </c>
    </row>
    <row r="578" spans="1:8" x14ac:dyDescent="0.25">
      <c r="A578" s="1">
        <v>42397.61814953704</v>
      </c>
      <c r="B578" s="2">
        <v>577</v>
      </c>
      <c r="C578">
        <v>186925</v>
      </c>
      <c r="D578">
        <v>11926</v>
      </c>
      <c r="E578">
        <v>1907</v>
      </c>
      <c r="F578">
        <v>980</v>
      </c>
      <c r="G578">
        <v>423</v>
      </c>
      <c r="H578">
        <v>84</v>
      </c>
    </row>
    <row r="579" spans="1:8" x14ac:dyDescent="0.25">
      <c r="A579" s="1">
        <v>42397.61819577546</v>
      </c>
      <c r="B579" s="2">
        <v>578</v>
      </c>
      <c r="C579">
        <v>186925</v>
      </c>
      <c r="D579">
        <v>11926</v>
      </c>
      <c r="E579">
        <v>1907</v>
      </c>
      <c r="F579">
        <v>980</v>
      </c>
      <c r="G579">
        <v>423</v>
      </c>
      <c r="H579">
        <v>84</v>
      </c>
    </row>
    <row r="580" spans="1:8" x14ac:dyDescent="0.25">
      <c r="A580" s="1">
        <v>42397.618242013887</v>
      </c>
      <c r="B580" s="2">
        <v>579</v>
      </c>
      <c r="C580">
        <v>186925</v>
      </c>
      <c r="D580">
        <v>11926</v>
      </c>
      <c r="E580">
        <v>1907</v>
      </c>
      <c r="F580">
        <v>980</v>
      </c>
      <c r="G580">
        <v>423</v>
      </c>
      <c r="H580">
        <v>84</v>
      </c>
    </row>
    <row r="581" spans="1:8" x14ac:dyDescent="0.25">
      <c r="A581" s="1">
        <v>42397.618288252314</v>
      </c>
      <c r="B581" s="2">
        <v>580</v>
      </c>
      <c r="C581">
        <v>186925</v>
      </c>
      <c r="D581">
        <v>11926</v>
      </c>
      <c r="E581">
        <v>1907</v>
      </c>
      <c r="F581">
        <v>980</v>
      </c>
      <c r="G581">
        <v>423</v>
      </c>
      <c r="H581">
        <v>84</v>
      </c>
    </row>
    <row r="582" spans="1:8" x14ac:dyDescent="0.25">
      <c r="A582" s="1">
        <v>42397.61833449074</v>
      </c>
      <c r="B582" s="2">
        <v>581</v>
      </c>
      <c r="C582">
        <v>186925</v>
      </c>
      <c r="D582">
        <v>11926</v>
      </c>
      <c r="E582">
        <v>1907</v>
      </c>
      <c r="F582">
        <v>980</v>
      </c>
      <c r="G582">
        <v>423</v>
      </c>
      <c r="H582">
        <v>84</v>
      </c>
    </row>
    <row r="583" spans="1:8" x14ac:dyDescent="0.25">
      <c r="A583" s="1">
        <v>42397.618380729167</v>
      </c>
      <c r="B583" s="2">
        <v>582</v>
      </c>
      <c r="C583">
        <v>186925</v>
      </c>
      <c r="D583">
        <v>11926</v>
      </c>
      <c r="E583">
        <v>1907</v>
      </c>
      <c r="F583">
        <v>980</v>
      </c>
      <c r="G583">
        <v>423</v>
      </c>
      <c r="H583">
        <v>84</v>
      </c>
    </row>
    <row r="584" spans="1:8" x14ac:dyDescent="0.25">
      <c r="A584" s="1">
        <v>42397.618426967594</v>
      </c>
      <c r="B584" s="2">
        <v>583</v>
      </c>
      <c r="C584">
        <v>186925</v>
      </c>
      <c r="D584">
        <v>11926</v>
      </c>
      <c r="E584">
        <v>1907</v>
      </c>
      <c r="F584">
        <v>980</v>
      </c>
      <c r="G584">
        <v>423</v>
      </c>
      <c r="H584">
        <v>84</v>
      </c>
    </row>
    <row r="585" spans="1:8" x14ac:dyDescent="0.25">
      <c r="A585" s="1">
        <v>42397.618473206021</v>
      </c>
      <c r="B585" s="2">
        <v>584</v>
      </c>
      <c r="C585">
        <v>186925</v>
      </c>
      <c r="D585">
        <v>11926</v>
      </c>
      <c r="E585">
        <v>1907</v>
      </c>
      <c r="F585">
        <v>980</v>
      </c>
      <c r="G585">
        <v>423</v>
      </c>
      <c r="H585">
        <v>84</v>
      </c>
    </row>
    <row r="586" spans="1:8" x14ac:dyDescent="0.25">
      <c r="A586" s="1">
        <v>42397.618519444448</v>
      </c>
      <c r="B586" s="2">
        <v>585</v>
      </c>
      <c r="C586">
        <v>186925</v>
      </c>
      <c r="D586">
        <v>11926</v>
      </c>
      <c r="E586">
        <v>1907</v>
      </c>
      <c r="F586">
        <v>980</v>
      </c>
      <c r="G586">
        <v>423</v>
      </c>
      <c r="H586">
        <v>84</v>
      </c>
    </row>
    <row r="587" spans="1:8" x14ac:dyDescent="0.25">
      <c r="A587" s="1">
        <v>42397.618565682867</v>
      </c>
      <c r="B587" s="2">
        <v>586</v>
      </c>
      <c r="C587">
        <v>186925</v>
      </c>
      <c r="D587">
        <v>11926</v>
      </c>
      <c r="E587">
        <v>1907</v>
      </c>
      <c r="F587">
        <v>980</v>
      </c>
      <c r="G587">
        <v>423</v>
      </c>
      <c r="H587">
        <v>84</v>
      </c>
    </row>
    <row r="588" spans="1:8" x14ac:dyDescent="0.25">
      <c r="A588" s="1">
        <v>42397.618611921294</v>
      </c>
      <c r="B588" s="2">
        <v>587</v>
      </c>
      <c r="C588">
        <v>186925</v>
      </c>
      <c r="D588">
        <v>11926</v>
      </c>
      <c r="E588">
        <v>1907</v>
      </c>
      <c r="F588">
        <v>980</v>
      </c>
      <c r="G588">
        <v>423</v>
      </c>
      <c r="H588">
        <v>84</v>
      </c>
    </row>
    <row r="589" spans="1:8" x14ac:dyDescent="0.25">
      <c r="A589" s="1">
        <v>42397.618658159721</v>
      </c>
      <c r="B589" s="2">
        <v>588</v>
      </c>
      <c r="C589">
        <v>186925</v>
      </c>
      <c r="D589">
        <v>11926</v>
      </c>
      <c r="E589">
        <v>1907</v>
      </c>
      <c r="F589">
        <v>980</v>
      </c>
      <c r="G589">
        <v>423</v>
      </c>
      <c r="H589">
        <v>84</v>
      </c>
    </row>
    <row r="590" spans="1:8" x14ac:dyDescent="0.25">
      <c r="A590" s="1">
        <v>42397.618704398148</v>
      </c>
      <c r="B590" s="2">
        <v>589</v>
      </c>
      <c r="C590">
        <v>186925</v>
      </c>
      <c r="D590">
        <v>11926</v>
      </c>
      <c r="E590">
        <v>1907</v>
      </c>
      <c r="F590">
        <v>980</v>
      </c>
      <c r="G590">
        <v>423</v>
      </c>
      <c r="H590">
        <v>84</v>
      </c>
    </row>
    <row r="591" spans="1:8" x14ac:dyDescent="0.25">
      <c r="A591" s="1">
        <v>42397.618750636575</v>
      </c>
      <c r="B591" s="2">
        <v>590</v>
      </c>
      <c r="C591">
        <v>186925</v>
      </c>
      <c r="D591">
        <v>11926</v>
      </c>
      <c r="E591">
        <v>1907</v>
      </c>
      <c r="F591">
        <v>980</v>
      </c>
      <c r="G591">
        <v>423</v>
      </c>
      <c r="H591">
        <v>84</v>
      </c>
    </row>
    <row r="592" spans="1:8" x14ac:dyDescent="0.25">
      <c r="A592" s="1">
        <v>42397.618796875002</v>
      </c>
      <c r="B592" s="2">
        <v>591</v>
      </c>
      <c r="C592">
        <v>186925</v>
      </c>
      <c r="D592">
        <v>11926</v>
      </c>
      <c r="E592">
        <v>1907</v>
      </c>
      <c r="F592">
        <v>980</v>
      </c>
      <c r="G592">
        <v>423</v>
      </c>
      <c r="H592">
        <v>84</v>
      </c>
    </row>
    <row r="593" spans="1:8" x14ac:dyDescent="0.25">
      <c r="A593" s="1">
        <v>42397.618843113429</v>
      </c>
      <c r="B593" s="2">
        <v>592</v>
      </c>
      <c r="C593">
        <v>186925</v>
      </c>
      <c r="D593">
        <v>11926</v>
      </c>
      <c r="E593">
        <v>1907</v>
      </c>
      <c r="F593">
        <v>980</v>
      </c>
      <c r="G593">
        <v>423</v>
      </c>
      <c r="H593">
        <v>84</v>
      </c>
    </row>
    <row r="594" spans="1:8" x14ac:dyDescent="0.25">
      <c r="A594" s="1">
        <v>42397.618889351848</v>
      </c>
      <c r="B594" s="2">
        <v>593</v>
      </c>
      <c r="C594">
        <v>186925</v>
      </c>
      <c r="D594">
        <v>11926</v>
      </c>
      <c r="E594">
        <v>1907</v>
      </c>
      <c r="F594">
        <v>980</v>
      </c>
      <c r="G594">
        <v>423</v>
      </c>
      <c r="H594">
        <v>84</v>
      </c>
    </row>
    <row r="595" spans="1:8" x14ac:dyDescent="0.25">
      <c r="A595" s="1">
        <v>42397.618935590275</v>
      </c>
      <c r="B595" s="2">
        <v>594</v>
      </c>
      <c r="C595">
        <v>186925</v>
      </c>
      <c r="D595">
        <v>11926</v>
      </c>
      <c r="E595">
        <v>1907</v>
      </c>
      <c r="F595">
        <v>980</v>
      </c>
      <c r="G595">
        <v>423</v>
      </c>
      <c r="H595">
        <v>84</v>
      </c>
    </row>
    <row r="596" spans="1:8" x14ac:dyDescent="0.25">
      <c r="A596" s="1">
        <v>42397.618981828702</v>
      </c>
      <c r="B596" s="2">
        <v>595</v>
      </c>
      <c r="C596">
        <v>186925</v>
      </c>
      <c r="D596">
        <v>11926</v>
      </c>
      <c r="E596">
        <v>1907</v>
      </c>
      <c r="F596">
        <v>980</v>
      </c>
      <c r="G596">
        <v>423</v>
      </c>
      <c r="H596">
        <v>84</v>
      </c>
    </row>
    <row r="597" spans="1:8" x14ac:dyDescent="0.25">
      <c r="A597" s="1">
        <v>42397.619028067129</v>
      </c>
      <c r="B597" s="2">
        <v>596</v>
      </c>
      <c r="C597">
        <v>186925</v>
      </c>
      <c r="D597">
        <v>11926</v>
      </c>
      <c r="E597">
        <v>1907</v>
      </c>
      <c r="F597">
        <v>980</v>
      </c>
      <c r="G597">
        <v>423</v>
      </c>
      <c r="H597">
        <v>84</v>
      </c>
    </row>
    <row r="598" spans="1:8" x14ac:dyDescent="0.25">
      <c r="A598" s="1">
        <v>42397.619074305556</v>
      </c>
      <c r="B598" s="2">
        <v>597</v>
      </c>
      <c r="C598">
        <v>186925</v>
      </c>
      <c r="D598">
        <v>11926</v>
      </c>
      <c r="E598">
        <v>1907</v>
      </c>
      <c r="F598">
        <v>980</v>
      </c>
      <c r="G598">
        <v>423</v>
      </c>
      <c r="H598">
        <v>84</v>
      </c>
    </row>
    <row r="599" spans="1:8" x14ac:dyDescent="0.25">
      <c r="A599" s="1">
        <v>42397.619120543983</v>
      </c>
      <c r="B599" s="2">
        <v>598</v>
      </c>
      <c r="C599">
        <v>186925</v>
      </c>
      <c r="D599">
        <v>11926</v>
      </c>
      <c r="E599">
        <v>1907</v>
      </c>
      <c r="F599">
        <v>980</v>
      </c>
      <c r="G599">
        <v>423</v>
      </c>
      <c r="H599">
        <v>84</v>
      </c>
    </row>
    <row r="600" spans="1:8" x14ac:dyDescent="0.25">
      <c r="A600" s="1">
        <v>42397.61916678241</v>
      </c>
      <c r="B600" s="2">
        <v>599</v>
      </c>
      <c r="C600">
        <v>186925</v>
      </c>
      <c r="D600">
        <v>11926</v>
      </c>
      <c r="E600">
        <v>1907</v>
      </c>
      <c r="F600">
        <v>980</v>
      </c>
      <c r="G600">
        <v>423</v>
      </c>
      <c r="H600">
        <v>84</v>
      </c>
    </row>
    <row r="601" spans="1:8" x14ac:dyDescent="0.25">
      <c r="A601" s="1">
        <v>42397.619213020836</v>
      </c>
      <c r="B601" s="2">
        <v>600</v>
      </c>
      <c r="C601">
        <v>186925</v>
      </c>
      <c r="D601">
        <v>11926</v>
      </c>
      <c r="E601">
        <v>1907</v>
      </c>
      <c r="F601">
        <v>980</v>
      </c>
      <c r="G601">
        <v>423</v>
      </c>
      <c r="H601">
        <v>84</v>
      </c>
    </row>
    <row r="602" spans="1:8" x14ac:dyDescent="0.25">
      <c r="A602" s="1">
        <v>42397.619259259256</v>
      </c>
      <c r="B602" s="2">
        <v>601</v>
      </c>
      <c r="C602">
        <v>186925</v>
      </c>
      <c r="D602">
        <v>11926</v>
      </c>
      <c r="E602">
        <v>1907</v>
      </c>
      <c r="F602">
        <v>980</v>
      </c>
      <c r="G602">
        <v>423</v>
      </c>
      <c r="H602">
        <v>84</v>
      </c>
    </row>
    <row r="603" spans="1:8" x14ac:dyDescent="0.25">
      <c r="A603" s="1">
        <v>42397.619305497683</v>
      </c>
      <c r="B603" s="2">
        <v>602</v>
      </c>
      <c r="C603">
        <v>186925</v>
      </c>
      <c r="D603">
        <v>11926</v>
      </c>
      <c r="E603">
        <v>1907</v>
      </c>
      <c r="F603">
        <v>980</v>
      </c>
      <c r="G603">
        <v>423</v>
      </c>
      <c r="H603">
        <v>84</v>
      </c>
    </row>
    <row r="604" spans="1:8" x14ac:dyDescent="0.25">
      <c r="A604" s="1">
        <v>42397.61935173611</v>
      </c>
      <c r="B604" s="2">
        <v>603</v>
      </c>
      <c r="C604">
        <v>186925</v>
      </c>
      <c r="D604">
        <v>11926</v>
      </c>
      <c r="E604">
        <v>1907</v>
      </c>
      <c r="F604">
        <v>980</v>
      </c>
      <c r="G604">
        <v>423</v>
      </c>
      <c r="H604">
        <v>84</v>
      </c>
    </row>
    <row r="605" spans="1:8" x14ac:dyDescent="0.25">
      <c r="A605" s="1">
        <v>42397.619397974537</v>
      </c>
      <c r="B605" s="2">
        <v>604</v>
      </c>
      <c r="C605">
        <v>186925</v>
      </c>
      <c r="D605">
        <v>11926</v>
      </c>
      <c r="E605">
        <v>1907</v>
      </c>
      <c r="F605">
        <v>980</v>
      </c>
      <c r="G605">
        <v>423</v>
      </c>
      <c r="H605">
        <v>84</v>
      </c>
    </row>
    <row r="606" spans="1:8" x14ac:dyDescent="0.25">
      <c r="A606" s="1">
        <v>42397.619444212964</v>
      </c>
      <c r="B606" s="2">
        <v>605</v>
      </c>
      <c r="C606">
        <v>186925</v>
      </c>
      <c r="D606">
        <v>11926</v>
      </c>
      <c r="E606">
        <v>1907</v>
      </c>
      <c r="F606">
        <v>980</v>
      </c>
      <c r="G606">
        <v>423</v>
      </c>
      <c r="H606">
        <v>84</v>
      </c>
    </row>
    <row r="607" spans="1:8" x14ac:dyDescent="0.25">
      <c r="A607" s="1">
        <v>42397.61949045139</v>
      </c>
      <c r="B607" s="2">
        <v>606</v>
      </c>
      <c r="C607">
        <v>186925</v>
      </c>
      <c r="D607">
        <v>11926</v>
      </c>
      <c r="E607">
        <v>1907</v>
      </c>
      <c r="F607">
        <v>980</v>
      </c>
      <c r="G607">
        <v>423</v>
      </c>
      <c r="H607">
        <v>84</v>
      </c>
    </row>
    <row r="608" spans="1:8" x14ac:dyDescent="0.25">
      <c r="A608" s="1">
        <v>42397.619536689817</v>
      </c>
      <c r="B608" s="2">
        <v>607</v>
      </c>
      <c r="C608">
        <v>186925</v>
      </c>
      <c r="D608">
        <v>11926</v>
      </c>
      <c r="E608">
        <v>1907</v>
      </c>
      <c r="F608">
        <v>980</v>
      </c>
      <c r="G608">
        <v>423</v>
      </c>
      <c r="H608">
        <v>84</v>
      </c>
    </row>
    <row r="609" spans="1:8" x14ac:dyDescent="0.25">
      <c r="A609" s="1">
        <v>42397.619582928244</v>
      </c>
      <c r="B609" s="2">
        <v>608</v>
      </c>
      <c r="C609">
        <v>186925</v>
      </c>
      <c r="D609">
        <v>11926</v>
      </c>
      <c r="E609">
        <v>1907</v>
      </c>
      <c r="F609">
        <v>980</v>
      </c>
      <c r="G609">
        <v>423</v>
      </c>
      <c r="H609">
        <v>84</v>
      </c>
    </row>
    <row r="610" spans="1:8" x14ac:dyDescent="0.25">
      <c r="A610" s="1">
        <v>42397.619629166664</v>
      </c>
      <c r="B610" s="2">
        <v>609</v>
      </c>
      <c r="C610">
        <v>186925</v>
      </c>
      <c r="D610">
        <v>11926</v>
      </c>
      <c r="E610">
        <v>1907</v>
      </c>
      <c r="F610">
        <v>980</v>
      </c>
      <c r="G610">
        <v>423</v>
      </c>
      <c r="H610">
        <v>84</v>
      </c>
    </row>
    <row r="611" spans="1:8" x14ac:dyDescent="0.25">
      <c r="A611" s="1">
        <v>42397.619675405091</v>
      </c>
      <c r="B611" s="2">
        <v>610</v>
      </c>
      <c r="C611">
        <v>186925</v>
      </c>
      <c r="D611">
        <v>11926</v>
      </c>
      <c r="E611">
        <v>1907</v>
      </c>
      <c r="F611">
        <v>980</v>
      </c>
      <c r="G611">
        <v>423</v>
      </c>
      <c r="H611">
        <v>84</v>
      </c>
    </row>
    <row r="612" spans="1:8" x14ac:dyDescent="0.25">
      <c r="A612" s="1">
        <v>42397.619721643518</v>
      </c>
      <c r="B612" s="2">
        <v>611</v>
      </c>
      <c r="C612">
        <v>186925</v>
      </c>
      <c r="D612">
        <v>11926</v>
      </c>
      <c r="E612">
        <v>1907</v>
      </c>
      <c r="F612">
        <v>980</v>
      </c>
      <c r="G612">
        <v>423</v>
      </c>
      <c r="H612">
        <v>84</v>
      </c>
    </row>
    <row r="613" spans="1:8" x14ac:dyDescent="0.25">
      <c r="A613" s="1">
        <v>42397.619767881944</v>
      </c>
      <c r="B613" s="2">
        <v>612</v>
      </c>
      <c r="C613">
        <v>186925</v>
      </c>
      <c r="D613">
        <v>11926</v>
      </c>
      <c r="E613">
        <v>1907</v>
      </c>
      <c r="F613">
        <v>980</v>
      </c>
      <c r="G613">
        <v>423</v>
      </c>
      <c r="H613">
        <v>84</v>
      </c>
    </row>
    <row r="614" spans="1:8" x14ac:dyDescent="0.25">
      <c r="A614" s="1">
        <v>42397.619814120371</v>
      </c>
      <c r="B614" s="2">
        <v>613</v>
      </c>
      <c r="C614">
        <v>186925</v>
      </c>
      <c r="D614">
        <v>11926</v>
      </c>
      <c r="E614">
        <v>1907</v>
      </c>
      <c r="F614">
        <v>980</v>
      </c>
      <c r="G614">
        <v>423</v>
      </c>
      <c r="H614">
        <v>84</v>
      </c>
    </row>
    <row r="615" spans="1:8" x14ac:dyDescent="0.25">
      <c r="A615" s="1">
        <v>42397.619860358798</v>
      </c>
      <c r="B615" s="2">
        <v>614</v>
      </c>
      <c r="C615">
        <v>186925</v>
      </c>
      <c r="D615">
        <v>11926</v>
      </c>
      <c r="E615">
        <v>1907</v>
      </c>
      <c r="F615">
        <v>980</v>
      </c>
      <c r="G615">
        <v>423</v>
      </c>
      <c r="H615">
        <v>84</v>
      </c>
    </row>
    <row r="616" spans="1:8" x14ac:dyDescent="0.25">
      <c r="A616" s="1">
        <v>42397.619906597225</v>
      </c>
      <c r="B616" s="2">
        <v>615</v>
      </c>
      <c r="C616">
        <v>186925</v>
      </c>
      <c r="D616">
        <v>11926</v>
      </c>
      <c r="E616">
        <v>1907</v>
      </c>
      <c r="F616">
        <v>980</v>
      </c>
      <c r="G616">
        <v>423</v>
      </c>
      <c r="H616">
        <v>84</v>
      </c>
    </row>
    <row r="617" spans="1:8" x14ac:dyDescent="0.25">
      <c r="A617" s="1">
        <v>42397.619952835645</v>
      </c>
      <c r="B617" s="2">
        <v>616</v>
      </c>
      <c r="C617">
        <v>186925</v>
      </c>
      <c r="D617">
        <v>11926</v>
      </c>
      <c r="E617">
        <v>1907</v>
      </c>
      <c r="F617">
        <v>980</v>
      </c>
      <c r="G617">
        <v>423</v>
      </c>
      <c r="H617">
        <v>84</v>
      </c>
    </row>
    <row r="618" spans="1:8" x14ac:dyDescent="0.25">
      <c r="A618" s="1">
        <v>42397.619999074072</v>
      </c>
      <c r="B618" s="2">
        <v>617</v>
      </c>
      <c r="C618">
        <v>186925</v>
      </c>
      <c r="D618">
        <v>11926</v>
      </c>
      <c r="E618">
        <v>1907</v>
      </c>
      <c r="F618">
        <v>980</v>
      </c>
      <c r="G618">
        <v>423</v>
      </c>
      <c r="H618">
        <v>84</v>
      </c>
    </row>
    <row r="619" spans="1:8" x14ac:dyDescent="0.25">
      <c r="A619" s="1">
        <v>42397.620045312498</v>
      </c>
      <c r="B619" s="2">
        <v>618</v>
      </c>
      <c r="C619">
        <v>186925</v>
      </c>
      <c r="D619">
        <v>11926</v>
      </c>
      <c r="E619">
        <v>1907</v>
      </c>
      <c r="F619">
        <v>980</v>
      </c>
      <c r="G619">
        <v>423</v>
      </c>
      <c r="H619">
        <v>84</v>
      </c>
    </row>
    <row r="620" spans="1:8" x14ac:dyDescent="0.25">
      <c r="A620" s="1">
        <v>42397.620091550925</v>
      </c>
      <c r="B620" s="2">
        <v>619</v>
      </c>
      <c r="C620">
        <v>186925</v>
      </c>
      <c r="D620">
        <v>11926</v>
      </c>
      <c r="E620">
        <v>1907</v>
      </c>
      <c r="F620">
        <v>980</v>
      </c>
      <c r="G620">
        <v>423</v>
      </c>
      <c r="H620">
        <v>84</v>
      </c>
    </row>
    <row r="621" spans="1:8" x14ac:dyDescent="0.25">
      <c r="A621" s="1">
        <v>42397.620137789352</v>
      </c>
      <c r="B621" s="2">
        <v>620</v>
      </c>
      <c r="C621">
        <v>186925</v>
      </c>
      <c r="D621">
        <v>11926</v>
      </c>
      <c r="E621">
        <v>1907</v>
      </c>
      <c r="F621">
        <v>980</v>
      </c>
      <c r="G621">
        <v>423</v>
      </c>
      <c r="H621">
        <v>84</v>
      </c>
    </row>
    <row r="622" spans="1:8" x14ac:dyDescent="0.25">
      <c r="A622" s="1">
        <v>42397.620184027779</v>
      </c>
      <c r="B622" s="2">
        <v>621</v>
      </c>
      <c r="C622">
        <v>186925</v>
      </c>
      <c r="D622">
        <v>11926</v>
      </c>
      <c r="E622">
        <v>1907</v>
      </c>
      <c r="F622">
        <v>980</v>
      </c>
      <c r="G622">
        <v>423</v>
      </c>
      <c r="H622">
        <v>84</v>
      </c>
    </row>
    <row r="623" spans="1:8" x14ac:dyDescent="0.25">
      <c r="A623" s="1">
        <v>42397.620230266206</v>
      </c>
      <c r="B623" s="2">
        <v>622</v>
      </c>
      <c r="C623">
        <v>186925</v>
      </c>
      <c r="D623">
        <v>11926</v>
      </c>
      <c r="E623">
        <v>1907</v>
      </c>
      <c r="F623">
        <v>980</v>
      </c>
      <c r="G623">
        <v>423</v>
      </c>
      <c r="H623">
        <v>84</v>
      </c>
    </row>
    <row r="624" spans="1:8" x14ac:dyDescent="0.25">
      <c r="A624" s="1">
        <v>42397.620276504633</v>
      </c>
      <c r="B624" s="2">
        <v>623</v>
      </c>
      <c r="C624">
        <v>186925</v>
      </c>
      <c r="D624">
        <v>11926</v>
      </c>
      <c r="E624">
        <v>1907</v>
      </c>
      <c r="F624">
        <v>980</v>
      </c>
      <c r="G624">
        <v>423</v>
      </c>
      <c r="H624">
        <v>84</v>
      </c>
    </row>
    <row r="625" spans="1:8" x14ac:dyDescent="0.25">
      <c r="A625" s="1">
        <v>42397.620322743052</v>
      </c>
      <c r="B625" s="2">
        <v>624</v>
      </c>
      <c r="C625">
        <v>186925</v>
      </c>
      <c r="D625">
        <v>11926</v>
      </c>
      <c r="E625">
        <v>1907</v>
      </c>
      <c r="F625">
        <v>980</v>
      </c>
      <c r="G625">
        <v>423</v>
      </c>
      <c r="H625">
        <v>84</v>
      </c>
    </row>
    <row r="626" spans="1:8" x14ac:dyDescent="0.25">
      <c r="A626" s="1">
        <v>42397.620368981479</v>
      </c>
      <c r="B626" s="2">
        <v>625</v>
      </c>
      <c r="C626">
        <v>186925</v>
      </c>
      <c r="D626">
        <v>11926</v>
      </c>
      <c r="E626">
        <v>1907</v>
      </c>
      <c r="F626">
        <v>980</v>
      </c>
      <c r="G626">
        <v>423</v>
      </c>
      <c r="H626">
        <v>84</v>
      </c>
    </row>
    <row r="627" spans="1:8" x14ac:dyDescent="0.25">
      <c r="A627" s="1">
        <v>42397.620415219906</v>
      </c>
      <c r="B627" s="2">
        <v>626</v>
      </c>
      <c r="C627">
        <v>186925</v>
      </c>
      <c r="D627">
        <v>11926</v>
      </c>
      <c r="E627">
        <v>1907</v>
      </c>
      <c r="F627">
        <v>980</v>
      </c>
      <c r="G627">
        <v>423</v>
      </c>
      <c r="H627">
        <v>84</v>
      </c>
    </row>
    <row r="628" spans="1:8" x14ac:dyDescent="0.25">
      <c r="A628" s="1">
        <v>42397.620461458333</v>
      </c>
      <c r="B628" s="2">
        <v>627</v>
      </c>
      <c r="C628">
        <v>186925</v>
      </c>
      <c r="D628">
        <v>11926</v>
      </c>
      <c r="E628">
        <v>1907</v>
      </c>
      <c r="F628">
        <v>980</v>
      </c>
      <c r="G628">
        <v>423</v>
      </c>
      <c r="H628">
        <v>84</v>
      </c>
    </row>
    <row r="629" spans="1:8" x14ac:dyDescent="0.25">
      <c r="A629" s="1">
        <v>42397.62050769676</v>
      </c>
      <c r="B629" s="2">
        <v>628</v>
      </c>
      <c r="C629">
        <v>186925</v>
      </c>
      <c r="D629">
        <v>11926</v>
      </c>
      <c r="E629">
        <v>1907</v>
      </c>
      <c r="F629">
        <v>980</v>
      </c>
      <c r="G629">
        <v>423</v>
      </c>
      <c r="H629">
        <v>84</v>
      </c>
    </row>
    <row r="630" spans="1:8" x14ac:dyDescent="0.25">
      <c r="A630" s="1">
        <v>42397.620553935187</v>
      </c>
      <c r="B630" s="2">
        <v>629</v>
      </c>
      <c r="C630">
        <v>186925</v>
      </c>
      <c r="D630">
        <v>11926</v>
      </c>
      <c r="E630">
        <v>1907</v>
      </c>
      <c r="F630">
        <v>980</v>
      </c>
      <c r="G630">
        <v>423</v>
      </c>
      <c r="H630">
        <v>84</v>
      </c>
    </row>
    <row r="631" spans="1:8" x14ac:dyDescent="0.25">
      <c r="A631" s="1">
        <v>42397.620600173614</v>
      </c>
      <c r="B631" s="2">
        <v>630</v>
      </c>
      <c r="C631">
        <v>186925</v>
      </c>
      <c r="D631">
        <v>11926</v>
      </c>
      <c r="E631">
        <v>1907</v>
      </c>
      <c r="F631">
        <v>980</v>
      </c>
      <c r="G631">
        <v>423</v>
      </c>
      <c r="H631">
        <v>84</v>
      </c>
    </row>
    <row r="632" spans="1:8" x14ac:dyDescent="0.25">
      <c r="A632" s="1">
        <v>42397.620646412041</v>
      </c>
      <c r="B632" s="2">
        <v>631</v>
      </c>
      <c r="C632">
        <v>186925</v>
      </c>
      <c r="D632">
        <v>11926</v>
      </c>
      <c r="E632">
        <v>1907</v>
      </c>
      <c r="F632">
        <v>980</v>
      </c>
      <c r="G632">
        <v>423</v>
      </c>
      <c r="H632">
        <v>84</v>
      </c>
    </row>
    <row r="633" spans="1:8" x14ac:dyDescent="0.25">
      <c r="A633" s="1">
        <v>42397.62069265046</v>
      </c>
      <c r="B633" s="2">
        <v>632</v>
      </c>
      <c r="C633">
        <v>186925</v>
      </c>
      <c r="D633">
        <v>11926</v>
      </c>
      <c r="E633">
        <v>1907</v>
      </c>
      <c r="F633">
        <v>980</v>
      </c>
      <c r="G633">
        <v>423</v>
      </c>
      <c r="H633">
        <v>84</v>
      </c>
    </row>
    <row r="634" spans="1:8" x14ac:dyDescent="0.25">
      <c r="A634" s="1">
        <v>42397.620738888887</v>
      </c>
      <c r="B634" s="2">
        <v>633</v>
      </c>
      <c r="C634">
        <v>186925</v>
      </c>
      <c r="D634">
        <v>11926</v>
      </c>
      <c r="E634">
        <v>1907</v>
      </c>
      <c r="F634">
        <v>980</v>
      </c>
      <c r="G634">
        <v>423</v>
      </c>
      <c r="H634">
        <v>84</v>
      </c>
    </row>
    <row r="635" spans="1:8" x14ac:dyDescent="0.25">
      <c r="A635" s="1">
        <v>42397.620785127314</v>
      </c>
      <c r="B635" s="2">
        <v>634</v>
      </c>
      <c r="C635">
        <v>186925</v>
      </c>
      <c r="D635">
        <v>11926</v>
      </c>
      <c r="E635">
        <v>1907</v>
      </c>
      <c r="F635">
        <v>980</v>
      </c>
      <c r="G635">
        <v>423</v>
      </c>
      <c r="H635">
        <v>84</v>
      </c>
    </row>
    <row r="636" spans="1:8" x14ac:dyDescent="0.25">
      <c r="A636" s="1">
        <v>42397.620831365741</v>
      </c>
      <c r="B636" s="2">
        <v>635</v>
      </c>
      <c r="C636">
        <v>186925</v>
      </c>
      <c r="D636">
        <v>11926</v>
      </c>
      <c r="E636">
        <v>1907</v>
      </c>
      <c r="F636">
        <v>980</v>
      </c>
      <c r="G636">
        <v>423</v>
      </c>
      <c r="H636">
        <v>84</v>
      </c>
    </row>
    <row r="637" spans="1:8" x14ac:dyDescent="0.25">
      <c r="A637" s="1">
        <v>42397.620877604168</v>
      </c>
      <c r="B637" s="2">
        <v>636</v>
      </c>
      <c r="C637">
        <v>186925</v>
      </c>
      <c r="D637">
        <v>11926</v>
      </c>
      <c r="E637">
        <v>1907</v>
      </c>
      <c r="F637">
        <v>980</v>
      </c>
      <c r="G637">
        <v>423</v>
      </c>
      <c r="H637">
        <v>84</v>
      </c>
    </row>
    <row r="638" spans="1:8" x14ac:dyDescent="0.25">
      <c r="A638" s="1">
        <v>42397.620923842594</v>
      </c>
      <c r="B638" s="2">
        <v>637</v>
      </c>
      <c r="C638">
        <v>186925</v>
      </c>
      <c r="D638">
        <v>11926</v>
      </c>
      <c r="E638">
        <v>1907</v>
      </c>
      <c r="F638">
        <v>980</v>
      </c>
      <c r="G638">
        <v>423</v>
      </c>
      <c r="H638">
        <v>84</v>
      </c>
    </row>
    <row r="639" spans="1:8" x14ac:dyDescent="0.25">
      <c r="A639" s="1">
        <v>42397.620970081021</v>
      </c>
      <c r="B639" s="2">
        <v>638</v>
      </c>
      <c r="C639">
        <v>186925</v>
      </c>
      <c r="D639">
        <v>11926</v>
      </c>
      <c r="E639">
        <v>1907</v>
      </c>
      <c r="F639">
        <v>980</v>
      </c>
      <c r="G639">
        <v>423</v>
      </c>
      <c r="H639">
        <v>84</v>
      </c>
    </row>
    <row r="640" spans="1:8" x14ac:dyDescent="0.25">
      <c r="A640" s="1">
        <v>42397.621016319441</v>
      </c>
      <c r="B640" s="2">
        <v>639</v>
      </c>
      <c r="C640">
        <v>186925</v>
      </c>
      <c r="D640">
        <v>11926</v>
      </c>
      <c r="E640">
        <v>1907</v>
      </c>
      <c r="F640">
        <v>980</v>
      </c>
      <c r="G640">
        <v>423</v>
      </c>
      <c r="H640">
        <v>84</v>
      </c>
    </row>
    <row r="641" spans="1:8" x14ac:dyDescent="0.25">
      <c r="A641" s="1">
        <v>42397.621062557868</v>
      </c>
      <c r="B641" s="2">
        <v>640</v>
      </c>
      <c r="C641">
        <v>186925</v>
      </c>
      <c r="D641">
        <v>11926</v>
      </c>
      <c r="E641">
        <v>1907</v>
      </c>
      <c r="F641">
        <v>980</v>
      </c>
      <c r="G641">
        <v>423</v>
      </c>
      <c r="H641">
        <v>84</v>
      </c>
    </row>
    <row r="642" spans="1:8" x14ac:dyDescent="0.25">
      <c r="A642" s="1">
        <v>42397.621108796295</v>
      </c>
      <c r="B642" s="2">
        <v>641</v>
      </c>
      <c r="C642">
        <v>186925</v>
      </c>
      <c r="D642">
        <v>11926</v>
      </c>
      <c r="E642">
        <v>1907</v>
      </c>
      <c r="F642">
        <v>980</v>
      </c>
      <c r="G642">
        <v>423</v>
      </c>
      <c r="H642">
        <v>84</v>
      </c>
    </row>
    <row r="643" spans="1:8" x14ac:dyDescent="0.25">
      <c r="A643" s="1">
        <v>42397.621155034722</v>
      </c>
      <c r="B643" s="2">
        <v>642</v>
      </c>
      <c r="C643">
        <v>186925</v>
      </c>
      <c r="D643">
        <v>11926</v>
      </c>
      <c r="E643">
        <v>1907</v>
      </c>
      <c r="F643">
        <v>980</v>
      </c>
      <c r="G643">
        <v>423</v>
      </c>
      <c r="H643">
        <v>84</v>
      </c>
    </row>
    <row r="644" spans="1:8" x14ac:dyDescent="0.25">
      <c r="A644" s="1">
        <v>42397.621201273148</v>
      </c>
      <c r="B644" s="2">
        <v>643</v>
      </c>
      <c r="C644">
        <v>186925</v>
      </c>
      <c r="D644">
        <v>11926</v>
      </c>
      <c r="E644">
        <v>1907</v>
      </c>
      <c r="F644">
        <v>980</v>
      </c>
      <c r="G644">
        <v>423</v>
      </c>
      <c r="H644">
        <v>84</v>
      </c>
    </row>
    <row r="645" spans="1:8" x14ac:dyDescent="0.25">
      <c r="A645" s="1">
        <v>42397.621247511575</v>
      </c>
      <c r="B645" s="2">
        <v>644</v>
      </c>
      <c r="C645">
        <v>186925</v>
      </c>
      <c r="D645">
        <v>11926</v>
      </c>
      <c r="E645">
        <v>1907</v>
      </c>
      <c r="F645">
        <v>980</v>
      </c>
      <c r="G645">
        <v>423</v>
      </c>
      <c r="H645">
        <v>84</v>
      </c>
    </row>
    <row r="646" spans="1:8" x14ac:dyDescent="0.25">
      <c r="A646" s="1">
        <v>42397.621293750002</v>
      </c>
      <c r="B646" s="2">
        <v>645</v>
      </c>
      <c r="C646">
        <v>186925</v>
      </c>
      <c r="D646">
        <v>11926</v>
      </c>
      <c r="E646">
        <v>1907</v>
      </c>
      <c r="F646">
        <v>980</v>
      </c>
      <c r="G646">
        <v>423</v>
      </c>
      <c r="H646">
        <v>84</v>
      </c>
    </row>
    <row r="647" spans="1:8" x14ac:dyDescent="0.25">
      <c r="A647" s="1">
        <v>42397.621339988429</v>
      </c>
      <c r="B647" s="2">
        <v>646</v>
      </c>
      <c r="C647">
        <v>186925</v>
      </c>
      <c r="D647">
        <v>11926</v>
      </c>
      <c r="E647">
        <v>1907</v>
      </c>
      <c r="F647">
        <v>980</v>
      </c>
      <c r="G647">
        <v>423</v>
      </c>
      <c r="H647">
        <v>84</v>
      </c>
    </row>
    <row r="648" spans="1:8" x14ac:dyDescent="0.25">
      <c r="A648" s="1">
        <v>42397.621386226849</v>
      </c>
      <c r="B648" s="2">
        <v>647</v>
      </c>
      <c r="C648">
        <v>186925</v>
      </c>
      <c r="D648">
        <v>11926</v>
      </c>
      <c r="E648">
        <v>1907</v>
      </c>
      <c r="F648">
        <v>980</v>
      </c>
      <c r="G648">
        <v>423</v>
      </c>
      <c r="H648">
        <v>84</v>
      </c>
    </row>
    <row r="649" spans="1:8" x14ac:dyDescent="0.25">
      <c r="A649" s="1">
        <v>42397.621432465276</v>
      </c>
      <c r="B649" s="2">
        <v>648</v>
      </c>
      <c r="C649">
        <v>186925</v>
      </c>
      <c r="D649">
        <v>11926</v>
      </c>
      <c r="E649">
        <v>1907</v>
      </c>
      <c r="F649">
        <v>980</v>
      </c>
      <c r="G649">
        <v>423</v>
      </c>
      <c r="H649">
        <v>84</v>
      </c>
    </row>
    <row r="650" spans="1:8" x14ac:dyDescent="0.25">
      <c r="A650" s="1">
        <v>42397.621478703702</v>
      </c>
      <c r="B650" s="2">
        <v>649</v>
      </c>
      <c r="C650">
        <v>186925</v>
      </c>
      <c r="D650">
        <v>11926</v>
      </c>
      <c r="E650">
        <v>1907</v>
      </c>
      <c r="F650">
        <v>980</v>
      </c>
      <c r="G650">
        <v>423</v>
      </c>
      <c r="H650">
        <v>84</v>
      </c>
    </row>
    <row r="651" spans="1:8" x14ac:dyDescent="0.25">
      <c r="A651" s="1">
        <v>42397.621524942129</v>
      </c>
      <c r="B651" s="2">
        <v>650</v>
      </c>
      <c r="C651">
        <v>186925</v>
      </c>
      <c r="D651">
        <v>11926</v>
      </c>
      <c r="E651">
        <v>1907</v>
      </c>
      <c r="F651">
        <v>980</v>
      </c>
      <c r="G651">
        <v>423</v>
      </c>
      <c r="H651">
        <v>84</v>
      </c>
    </row>
    <row r="652" spans="1:8" x14ac:dyDescent="0.25">
      <c r="A652" s="1">
        <v>42397.621571180556</v>
      </c>
      <c r="B652" s="2">
        <v>651</v>
      </c>
      <c r="C652">
        <v>186925</v>
      </c>
      <c r="D652">
        <v>11926</v>
      </c>
      <c r="E652">
        <v>1907</v>
      </c>
      <c r="F652">
        <v>980</v>
      </c>
      <c r="G652">
        <v>423</v>
      </c>
      <c r="H652">
        <v>84</v>
      </c>
    </row>
    <row r="653" spans="1:8" x14ac:dyDescent="0.25">
      <c r="A653" s="1">
        <v>42397.621617418983</v>
      </c>
      <c r="B653" s="2">
        <v>652</v>
      </c>
      <c r="C653">
        <v>186925</v>
      </c>
      <c r="D653">
        <v>11926</v>
      </c>
      <c r="E653">
        <v>1907</v>
      </c>
      <c r="F653">
        <v>980</v>
      </c>
      <c r="G653">
        <v>423</v>
      </c>
      <c r="H653">
        <v>84</v>
      </c>
    </row>
    <row r="654" spans="1:8" x14ac:dyDescent="0.25">
      <c r="A654" s="1">
        <v>42397.62166365741</v>
      </c>
      <c r="B654" s="2">
        <v>653</v>
      </c>
      <c r="C654">
        <v>186925</v>
      </c>
      <c r="D654">
        <v>11926</v>
      </c>
      <c r="E654">
        <v>1907</v>
      </c>
      <c r="F654">
        <v>980</v>
      </c>
      <c r="G654">
        <v>423</v>
      </c>
      <c r="H654">
        <v>84</v>
      </c>
    </row>
    <row r="655" spans="1:8" x14ac:dyDescent="0.25">
      <c r="A655" s="1">
        <v>42397.621709895837</v>
      </c>
      <c r="B655" s="2">
        <v>654</v>
      </c>
      <c r="C655">
        <v>186925</v>
      </c>
      <c r="D655">
        <v>11926</v>
      </c>
      <c r="E655">
        <v>1907</v>
      </c>
      <c r="F655">
        <v>980</v>
      </c>
      <c r="G655">
        <v>423</v>
      </c>
      <c r="H655">
        <v>84</v>
      </c>
    </row>
    <row r="656" spans="1:8" x14ac:dyDescent="0.25">
      <c r="A656" s="1">
        <v>42397.621756134256</v>
      </c>
      <c r="B656" s="2">
        <v>655</v>
      </c>
      <c r="C656">
        <v>186925</v>
      </c>
      <c r="D656">
        <v>11926</v>
      </c>
      <c r="E656">
        <v>1907</v>
      </c>
      <c r="F656">
        <v>980</v>
      </c>
      <c r="G656">
        <v>423</v>
      </c>
      <c r="H656">
        <v>84</v>
      </c>
    </row>
    <row r="657" spans="1:8" x14ac:dyDescent="0.25">
      <c r="A657" s="1">
        <v>42397.621802372683</v>
      </c>
      <c r="B657" s="2">
        <v>656</v>
      </c>
      <c r="C657">
        <v>186925</v>
      </c>
      <c r="D657">
        <v>11926</v>
      </c>
      <c r="E657">
        <v>1907</v>
      </c>
      <c r="F657">
        <v>980</v>
      </c>
      <c r="G657">
        <v>423</v>
      </c>
      <c r="H657">
        <v>84</v>
      </c>
    </row>
    <row r="658" spans="1:8" x14ac:dyDescent="0.25">
      <c r="A658" s="1">
        <v>42397.62184861111</v>
      </c>
      <c r="B658" s="2">
        <v>657</v>
      </c>
      <c r="C658">
        <v>186925</v>
      </c>
      <c r="D658">
        <v>11926</v>
      </c>
      <c r="E658">
        <v>1907</v>
      </c>
      <c r="F658">
        <v>980</v>
      </c>
      <c r="G658">
        <v>423</v>
      </c>
      <c r="H658">
        <v>84</v>
      </c>
    </row>
    <row r="659" spans="1:8" x14ac:dyDescent="0.25">
      <c r="A659" s="1">
        <v>42397.621894849537</v>
      </c>
      <c r="B659" s="2">
        <v>658</v>
      </c>
      <c r="C659">
        <v>186925</v>
      </c>
      <c r="D659">
        <v>11926</v>
      </c>
      <c r="E659">
        <v>1907</v>
      </c>
      <c r="F659">
        <v>980</v>
      </c>
      <c r="G659">
        <v>423</v>
      </c>
      <c r="H659">
        <v>84</v>
      </c>
    </row>
    <row r="660" spans="1:8" x14ac:dyDescent="0.25">
      <c r="A660" s="1">
        <v>42397.621941087964</v>
      </c>
      <c r="B660" s="2">
        <v>659</v>
      </c>
      <c r="C660">
        <v>186925</v>
      </c>
      <c r="D660">
        <v>11926</v>
      </c>
      <c r="E660">
        <v>1907</v>
      </c>
      <c r="F660">
        <v>980</v>
      </c>
      <c r="G660">
        <v>423</v>
      </c>
      <c r="H660">
        <v>84</v>
      </c>
    </row>
    <row r="661" spans="1:8" x14ac:dyDescent="0.25">
      <c r="A661" s="1">
        <v>42397.621987326391</v>
      </c>
      <c r="B661" s="2">
        <v>660</v>
      </c>
      <c r="C661">
        <v>186925</v>
      </c>
      <c r="D661">
        <v>11926</v>
      </c>
      <c r="E661">
        <v>1907</v>
      </c>
      <c r="F661">
        <v>980</v>
      </c>
      <c r="G661">
        <v>423</v>
      </c>
      <c r="H661">
        <v>84</v>
      </c>
    </row>
    <row r="662" spans="1:8" x14ac:dyDescent="0.25">
      <c r="A662" s="1">
        <v>42397.622033564818</v>
      </c>
      <c r="B662" s="2">
        <v>661</v>
      </c>
      <c r="C662">
        <v>186925</v>
      </c>
      <c r="D662">
        <v>11926</v>
      </c>
      <c r="E662">
        <v>1907</v>
      </c>
      <c r="F662">
        <v>980</v>
      </c>
      <c r="G662">
        <v>423</v>
      </c>
      <c r="H662">
        <v>84</v>
      </c>
    </row>
    <row r="663" spans="1:8" x14ac:dyDescent="0.25">
      <c r="A663" s="1">
        <v>42397.622079803237</v>
      </c>
      <c r="B663" s="2">
        <v>662</v>
      </c>
      <c r="C663">
        <v>186925</v>
      </c>
      <c r="D663">
        <v>11926</v>
      </c>
      <c r="E663">
        <v>1907</v>
      </c>
      <c r="F663">
        <v>980</v>
      </c>
      <c r="G663">
        <v>423</v>
      </c>
      <c r="H663">
        <v>84</v>
      </c>
    </row>
    <row r="664" spans="1:8" x14ac:dyDescent="0.25">
      <c r="A664" s="1">
        <v>42397.622126041664</v>
      </c>
      <c r="B664" s="2">
        <v>663</v>
      </c>
      <c r="C664">
        <v>186925</v>
      </c>
      <c r="D664">
        <v>11926</v>
      </c>
      <c r="E664">
        <v>1907</v>
      </c>
      <c r="F664">
        <v>980</v>
      </c>
      <c r="G664">
        <v>423</v>
      </c>
      <c r="H664">
        <v>84</v>
      </c>
    </row>
    <row r="665" spans="1:8" x14ac:dyDescent="0.25">
      <c r="A665" s="1">
        <v>42397.622172280091</v>
      </c>
      <c r="B665" s="2">
        <v>664</v>
      </c>
      <c r="C665">
        <v>186925</v>
      </c>
      <c r="D665">
        <v>11926</v>
      </c>
      <c r="E665">
        <v>1907</v>
      </c>
      <c r="F665">
        <v>980</v>
      </c>
      <c r="G665">
        <v>423</v>
      </c>
      <c r="H665">
        <v>84</v>
      </c>
    </row>
    <row r="666" spans="1:8" x14ac:dyDescent="0.25">
      <c r="A666" s="1">
        <v>42397.622218518518</v>
      </c>
      <c r="B666" s="2">
        <v>665</v>
      </c>
      <c r="C666">
        <v>186925</v>
      </c>
      <c r="D666">
        <v>11926</v>
      </c>
      <c r="E666">
        <v>1907</v>
      </c>
      <c r="F666">
        <v>980</v>
      </c>
      <c r="G666">
        <v>423</v>
      </c>
      <c r="H666">
        <v>84</v>
      </c>
    </row>
    <row r="667" spans="1:8" x14ac:dyDescent="0.25">
      <c r="A667" s="1">
        <v>42397.622264756945</v>
      </c>
      <c r="B667" s="2">
        <v>666</v>
      </c>
      <c r="C667">
        <v>186925</v>
      </c>
      <c r="D667">
        <v>11926</v>
      </c>
      <c r="E667">
        <v>1907</v>
      </c>
      <c r="F667">
        <v>980</v>
      </c>
      <c r="G667">
        <v>423</v>
      </c>
      <c r="H667">
        <v>84</v>
      </c>
    </row>
    <row r="668" spans="1:8" x14ac:dyDescent="0.25">
      <c r="A668" s="1">
        <v>42397.622310995372</v>
      </c>
      <c r="B668" s="2">
        <v>667</v>
      </c>
      <c r="C668">
        <v>186925</v>
      </c>
      <c r="D668">
        <v>11926</v>
      </c>
      <c r="E668">
        <v>1907</v>
      </c>
      <c r="F668">
        <v>980</v>
      </c>
      <c r="G668">
        <v>423</v>
      </c>
      <c r="H668">
        <v>84</v>
      </c>
    </row>
    <row r="669" spans="1:8" x14ac:dyDescent="0.25">
      <c r="A669" s="1">
        <v>42397.622357233799</v>
      </c>
      <c r="B669" s="2">
        <v>668</v>
      </c>
      <c r="C669">
        <v>186925</v>
      </c>
      <c r="D669">
        <v>11926</v>
      </c>
      <c r="E669">
        <v>1907</v>
      </c>
      <c r="F669">
        <v>980</v>
      </c>
      <c r="G669">
        <v>423</v>
      </c>
      <c r="H669">
        <v>84</v>
      </c>
    </row>
    <row r="670" spans="1:8" x14ac:dyDescent="0.25">
      <c r="A670" s="1">
        <v>42397.622403472225</v>
      </c>
      <c r="B670" s="2">
        <v>669</v>
      </c>
      <c r="C670">
        <v>186925</v>
      </c>
      <c r="D670">
        <v>11926</v>
      </c>
      <c r="E670">
        <v>1907</v>
      </c>
      <c r="F670">
        <v>980</v>
      </c>
      <c r="G670">
        <v>423</v>
      </c>
      <c r="H670">
        <v>84</v>
      </c>
    </row>
    <row r="671" spans="1:8" x14ac:dyDescent="0.25">
      <c r="A671" s="1">
        <v>42397.622449710645</v>
      </c>
      <c r="B671" s="2">
        <v>670</v>
      </c>
      <c r="C671">
        <v>186925</v>
      </c>
      <c r="D671">
        <v>11926</v>
      </c>
      <c r="E671">
        <v>1907</v>
      </c>
      <c r="F671">
        <v>980</v>
      </c>
      <c r="G671">
        <v>423</v>
      </c>
      <c r="H671">
        <v>84</v>
      </c>
    </row>
    <row r="672" spans="1:8" x14ac:dyDescent="0.25">
      <c r="A672" s="1">
        <v>42397.622495949072</v>
      </c>
      <c r="B672" s="2">
        <v>671</v>
      </c>
      <c r="C672">
        <v>186925</v>
      </c>
      <c r="D672">
        <v>11926</v>
      </c>
      <c r="E672">
        <v>1907</v>
      </c>
      <c r="F672">
        <v>980</v>
      </c>
      <c r="G672">
        <v>423</v>
      </c>
      <c r="H672">
        <v>84</v>
      </c>
    </row>
    <row r="673" spans="1:8" x14ac:dyDescent="0.25">
      <c r="A673" s="1">
        <v>42397.622542187499</v>
      </c>
      <c r="B673" s="2">
        <v>672</v>
      </c>
      <c r="C673">
        <v>186925</v>
      </c>
      <c r="D673">
        <v>11926</v>
      </c>
      <c r="E673">
        <v>1907</v>
      </c>
      <c r="F673">
        <v>980</v>
      </c>
      <c r="G673">
        <v>423</v>
      </c>
      <c r="H673">
        <v>84</v>
      </c>
    </row>
    <row r="674" spans="1:8" x14ac:dyDescent="0.25">
      <c r="A674" s="1">
        <v>42397.622588425926</v>
      </c>
      <c r="B674" s="2">
        <v>673</v>
      </c>
      <c r="C674">
        <v>186925</v>
      </c>
      <c r="D674">
        <v>11926</v>
      </c>
      <c r="E674">
        <v>1907</v>
      </c>
      <c r="F674">
        <v>980</v>
      </c>
      <c r="G674">
        <v>423</v>
      </c>
      <c r="H674">
        <v>84</v>
      </c>
    </row>
    <row r="675" spans="1:8" x14ac:dyDescent="0.25">
      <c r="A675" s="1">
        <v>42397.622634664353</v>
      </c>
      <c r="B675" s="2">
        <v>674</v>
      </c>
      <c r="C675">
        <v>186925</v>
      </c>
      <c r="D675">
        <v>11926</v>
      </c>
      <c r="E675">
        <v>1907</v>
      </c>
      <c r="F675">
        <v>980</v>
      </c>
      <c r="G675">
        <v>423</v>
      </c>
      <c r="H675">
        <v>84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5"/>
  <sheetViews>
    <sheetView tabSelected="1" workbookViewId="0">
      <selection activeCell="B2" sqref="B2:H675"/>
    </sheetView>
  </sheetViews>
  <sheetFormatPr defaultRowHeight="15" x14ac:dyDescent="0.25"/>
  <cols>
    <col min="1" max="1" width="14.85546875" bestFit="1" customWidth="1"/>
    <col min="2" max="2" width="14.85546875" style="2" customWidth="1"/>
    <col min="3" max="3" width="7" bestFit="1" customWidth="1"/>
    <col min="4" max="8" width="6.7109375" bestFit="1" customWidth="1"/>
    <col min="9" max="9" width="5.85546875" bestFit="1" customWidth="1"/>
    <col min="10" max="10" width="6.42578125" bestFit="1" customWidth="1"/>
    <col min="11" max="11" width="8.42578125" bestFit="1" customWidth="1"/>
  </cols>
  <sheetData>
    <row r="1" spans="1:11" x14ac:dyDescent="0.25">
      <c r="A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</row>
    <row r="2" spans="1:11" x14ac:dyDescent="0.25">
      <c r="A2" s="1">
        <v>42397.591516203705</v>
      </c>
      <c r="B2" s="2">
        <v>1</v>
      </c>
      <c r="C2">
        <v>186925</v>
      </c>
      <c r="D2">
        <v>11926</v>
      </c>
      <c r="E2">
        <v>1907</v>
      </c>
      <c r="F2">
        <v>980</v>
      </c>
      <c r="G2">
        <v>423</v>
      </c>
      <c r="H2">
        <v>84</v>
      </c>
      <c r="K2">
        <v>1</v>
      </c>
    </row>
    <row r="3" spans="1:11" x14ac:dyDescent="0.25">
      <c r="A3" s="1">
        <v>42397.591562499998</v>
      </c>
      <c r="B3" s="2">
        <v>2</v>
      </c>
      <c r="C3">
        <v>188117</v>
      </c>
      <c r="D3">
        <v>11868</v>
      </c>
      <c r="E3">
        <v>1981</v>
      </c>
      <c r="F3">
        <v>953</v>
      </c>
      <c r="G3">
        <v>339</v>
      </c>
      <c r="H3">
        <v>121</v>
      </c>
      <c r="K3">
        <v>1</v>
      </c>
    </row>
    <row r="4" spans="1:11" x14ac:dyDescent="0.25">
      <c r="A4" s="1">
        <v>42397.591608796298</v>
      </c>
      <c r="B4" s="2">
        <v>3</v>
      </c>
      <c r="C4">
        <v>187931</v>
      </c>
      <c r="D4">
        <v>11725</v>
      </c>
      <c r="E4">
        <v>1865</v>
      </c>
      <c r="F4">
        <v>959</v>
      </c>
      <c r="G4">
        <v>407</v>
      </c>
      <c r="H4">
        <v>111</v>
      </c>
      <c r="K4">
        <v>1</v>
      </c>
    </row>
    <row r="5" spans="1:11" x14ac:dyDescent="0.25">
      <c r="A5" s="1">
        <v>42397.59165509259</v>
      </c>
      <c r="B5" s="2">
        <v>4</v>
      </c>
      <c r="C5">
        <v>187221</v>
      </c>
      <c r="D5">
        <v>12027</v>
      </c>
      <c r="E5">
        <v>2167</v>
      </c>
      <c r="F5">
        <v>990</v>
      </c>
      <c r="G5">
        <v>392</v>
      </c>
      <c r="H5">
        <v>90</v>
      </c>
      <c r="K5">
        <v>1</v>
      </c>
    </row>
    <row r="6" spans="1:11" x14ac:dyDescent="0.25">
      <c r="A6" s="1">
        <v>42397.59170138889</v>
      </c>
      <c r="B6" s="2">
        <v>5</v>
      </c>
      <c r="C6">
        <v>176937</v>
      </c>
      <c r="D6">
        <v>13389</v>
      </c>
      <c r="E6">
        <v>3719</v>
      </c>
      <c r="F6">
        <v>2585</v>
      </c>
      <c r="G6">
        <v>1796</v>
      </c>
      <c r="H6">
        <v>996</v>
      </c>
      <c r="K6">
        <v>1</v>
      </c>
    </row>
    <row r="7" spans="1:11" x14ac:dyDescent="0.25">
      <c r="A7" s="1">
        <v>42397.591747685183</v>
      </c>
      <c r="B7" s="2">
        <v>6</v>
      </c>
      <c r="C7">
        <v>183820</v>
      </c>
      <c r="D7">
        <v>12864</v>
      </c>
      <c r="E7">
        <v>2098</v>
      </c>
      <c r="F7">
        <v>1043</v>
      </c>
      <c r="G7">
        <v>529</v>
      </c>
      <c r="H7">
        <v>148</v>
      </c>
      <c r="K7">
        <v>1</v>
      </c>
    </row>
    <row r="8" spans="1:11" x14ac:dyDescent="0.25">
      <c r="A8" s="1">
        <v>42397.591793981483</v>
      </c>
      <c r="B8" s="2">
        <v>7</v>
      </c>
      <c r="C8">
        <v>186543</v>
      </c>
      <c r="D8">
        <v>12610</v>
      </c>
      <c r="E8">
        <v>2182</v>
      </c>
      <c r="F8">
        <v>1107</v>
      </c>
      <c r="G8">
        <v>487</v>
      </c>
      <c r="H8">
        <v>84</v>
      </c>
      <c r="K8">
        <v>1</v>
      </c>
    </row>
    <row r="9" spans="1:11" x14ac:dyDescent="0.25">
      <c r="A9" s="1">
        <v>42397.591840277775</v>
      </c>
      <c r="B9" s="2">
        <v>8</v>
      </c>
      <c r="C9">
        <v>186861</v>
      </c>
      <c r="D9">
        <v>12822</v>
      </c>
      <c r="E9">
        <v>2061</v>
      </c>
      <c r="F9">
        <v>1112</v>
      </c>
      <c r="G9">
        <v>476</v>
      </c>
      <c r="H9">
        <v>137</v>
      </c>
      <c r="K9">
        <v>1</v>
      </c>
    </row>
    <row r="10" spans="1:11" x14ac:dyDescent="0.25">
      <c r="A10" s="1">
        <v>42397.591886574075</v>
      </c>
      <c r="B10" s="2">
        <v>9</v>
      </c>
      <c r="C10">
        <v>185425</v>
      </c>
      <c r="D10">
        <v>12753</v>
      </c>
      <c r="E10">
        <v>2066</v>
      </c>
      <c r="F10">
        <v>964</v>
      </c>
      <c r="G10">
        <v>460</v>
      </c>
      <c r="H10">
        <v>100</v>
      </c>
      <c r="K10">
        <v>1</v>
      </c>
    </row>
    <row r="11" spans="1:11" x14ac:dyDescent="0.25">
      <c r="A11" s="1">
        <v>42397.591932870368</v>
      </c>
      <c r="B11" s="2">
        <v>10</v>
      </c>
      <c r="C11">
        <v>189706</v>
      </c>
      <c r="D11">
        <v>13330</v>
      </c>
      <c r="E11">
        <v>2347</v>
      </c>
      <c r="F11">
        <v>1202</v>
      </c>
      <c r="G11">
        <v>561</v>
      </c>
      <c r="H11">
        <v>148</v>
      </c>
      <c r="K11">
        <v>1</v>
      </c>
    </row>
    <row r="12" spans="1:11" x14ac:dyDescent="0.25">
      <c r="A12" s="1">
        <v>42397.591979166667</v>
      </c>
      <c r="B12" s="2">
        <v>11</v>
      </c>
      <c r="C12">
        <v>191026</v>
      </c>
      <c r="D12">
        <v>12827</v>
      </c>
      <c r="E12">
        <v>2087</v>
      </c>
      <c r="F12">
        <v>1006</v>
      </c>
      <c r="G12">
        <v>492</v>
      </c>
      <c r="H12">
        <v>127</v>
      </c>
      <c r="K12">
        <v>1</v>
      </c>
    </row>
    <row r="13" spans="1:11" x14ac:dyDescent="0.25">
      <c r="A13" s="1">
        <v>42397.59202546296</v>
      </c>
      <c r="B13" s="2">
        <v>12</v>
      </c>
      <c r="C13">
        <v>189892</v>
      </c>
      <c r="D13">
        <v>13293</v>
      </c>
      <c r="E13">
        <v>2119</v>
      </c>
      <c r="F13">
        <v>1054</v>
      </c>
      <c r="G13">
        <v>492</v>
      </c>
      <c r="H13">
        <v>137</v>
      </c>
      <c r="K13">
        <v>1</v>
      </c>
    </row>
    <row r="14" spans="1:11" x14ac:dyDescent="0.25">
      <c r="A14" s="1">
        <v>42397.59207175926</v>
      </c>
      <c r="B14" s="2">
        <v>13</v>
      </c>
      <c r="C14">
        <v>190003</v>
      </c>
      <c r="D14">
        <v>12912</v>
      </c>
      <c r="E14">
        <v>2145</v>
      </c>
      <c r="F14">
        <v>1112</v>
      </c>
      <c r="G14">
        <v>604</v>
      </c>
      <c r="H14">
        <v>153</v>
      </c>
      <c r="K14">
        <v>1</v>
      </c>
    </row>
    <row r="15" spans="1:11" x14ac:dyDescent="0.25">
      <c r="A15" s="1">
        <v>42397.592118055552</v>
      </c>
      <c r="B15" s="2">
        <v>14</v>
      </c>
      <c r="C15">
        <v>187603</v>
      </c>
      <c r="D15">
        <v>12689</v>
      </c>
      <c r="E15">
        <v>2071</v>
      </c>
      <c r="F15">
        <v>974</v>
      </c>
      <c r="G15">
        <v>498</v>
      </c>
      <c r="H15">
        <v>84</v>
      </c>
      <c r="K15">
        <v>1</v>
      </c>
    </row>
    <row r="16" spans="1:11" x14ac:dyDescent="0.25">
      <c r="A16" s="1">
        <v>42397.592164351852</v>
      </c>
      <c r="B16" s="2">
        <v>15</v>
      </c>
      <c r="C16">
        <v>188392</v>
      </c>
      <c r="D16">
        <v>12732</v>
      </c>
      <c r="E16">
        <v>1971</v>
      </c>
      <c r="F16">
        <v>932</v>
      </c>
      <c r="G16">
        <v>402</v>
      </c>
      <c r="H16">
        <v>121</v>
      </c>
      <c r="K16">
        <v>1</v>
      </c>
    </row>
    <row r="17" spans="1:11" x14ac:dyDescent="0.25">
      <c r="A17" s="1">
        <v>42397.592210648145</v>
      </c>
      <c r="B17" s="2">
        <v>16</v>
      </c>
      <c r="C17">
        <v>189977</v>
      </c>
      <c r="D17">
        <v>12954</v>
      </c>
      <c r="E17">
        <v>2061</v>
      </c>
      <c r="F17">
        <v>1022</v>
      </c>
      <c r="G17">
        <v>535</v>
      </c>
      <c r="H17">
        <v>143</v>
      </c>
      <c r="K17">
        <v>1</v>
      </c>
    </row>
    <row r="18" spans="1:11" x14ac:dyDescent="0.25">
      <c r="A18" s="1">
        <v>42397.592256944445</v>
      </c>
      <c r="B18" s="2">
        <v>17</v>
      </c>
      <c r="C18">
        <v>188292</v>
      </c>
      <c r="D18">
        <v>12922</v>
      </c>
      <c r="E18">
        <v>2188</v>
      </c>
      <c r="F18">
        <v>1033</v>
      </c>
      <c r="G18">
        <v>540</v>
      </c>
      <c r="H18">
        <v>148</v>
      </c>
      <c r="K18">
        <v>1</v>
      </c>
    </row>
    <row r="19" spans="1:11" x14ac:dyDescent="0.25">
      <c r="A19" s="1">
        <v>42397.592303240737</v>
      </c>
      <c r="B19" s="2">
        <v>18</v>
      </c>
      <c r="C19">
        <v>188281</v>
      </c>
      <c r="D19">
        <v>12684</v>
      </c>
      <c r="E19">
        <v>2018</v>
      </c>
      <c r="F19">
        <v>948</v>
      </c>
      <c r="G19">
        <v>439</v>
      </c>
      <c r="H19">
        <v>90</v>
      </c>
      <c r="K19">
        <v>1</v>
      </c>
    </row>
    <row r="20" spans="1:11" x14ac:dyDescent="0.25">
      <c r="A20" s="1">
        <v>42397.592349537037</v>
      </c>
      <c r="B20" s="2">
        <v>19</v>
      </c>
      <c r="C20">
        <v>189436</v>
      </c>
      <c r="D20">
        <v>13511</v>
      </c>
      <c r="E20">
        <v>2241</v>
      </c>
      <c r="F20">
        <v>1070</v>
      </c>
      <c r="G20">
        <v>503</v>
      </c>
      <c r="H20">
        <v>127</v>
      </c>
      <c r="K20">
        <v>1</v>
      </c>
    </row>
    <row r="21" spans="1:11" x14ac:dyDescent="0.25">
      <c r="A21" s="1">
        <v>42397.592395833337</v>
      </c>
      <c r="B21" s="2">
        <v>20</v>
      </c>
      <c r="C21">
        <v>187147</v>
      </c>
      <c r="D21">
        <v>12663</v>
      </c>
      <c r="E21">
        <v>2167</v>
      </c>
      <c r="F21">
        <v>1027</v>
      </c>
      <c r="G21">
        <v>455</v>
      </c>
      <c r="H21">
        <v>105</v>
      </c>
      <c r="K21">
        <v>1</v>
      </c>
    </row>
    <row r="22" spans="1:11" x14ac:dyDescent="0.25">
      <c r="A22" s="1">
        <v>42397.592442129629</v>
      </c>
      <c r="B22" s="2">
        <v>21</v>
      </c>
      <c r="C22">
        <v>190867</v>
      </c>
      <c r="D22">
        <v>12673</v>
      </c>
      <c r="E22">
        <v>2182</v>
      </c>
      <c r="F22">
        <v>1033</v>
      </c>
      <c r="G22">
        <v>492</v>
      </c>
      <c r="H22">
        <v>79</v>
      </c>
      <c r="K22">
        <v>1</v>
      </c>
    </row>
    <row r="23" spans="1:11" x14ac:dyDescent="0.25">
      <c r="A23" s="1">
        <v>42397.592488425929</v>
      </c>
      <c r="B23" s="2">
        <v>22</v>
      </c>
      <c r="C23">
        <v>189902</v>
      </c>
      <c r="D23">
        <v>12970</v>
      </c>
      <c r="E23">
        <v>2204</v>
      </c>
      <c r="F23">
        <v>1133</v>
      </c>
      <c r="G23">
        <v>551</v>
      </c>
      <c r="H23">
        <v>90</v>
      </c>
      <c r="K23">
        <v>1</v>
      </c>
    </row>
    <row r="24" spans="1:11" x14ac:dyDescent="0.25">
      <c r="A24" s="1">
        <v>42397.592534722222</v>
      </c>
      <c r="B24" s="2">
        <v>23</v>
      </c>
      <c r="C24">
        <v>189282</v>
      </c>
      <c r="D24">
        <v>12832</v>
      </c>
      <c r="E24">
        <v>2294</v>
      </c>
      <c r="F24">
        <v>1123</v>
      </c>
      <c r="G24">
        <v>524</v>
      </c>
      <c r="H24">
        <v>174</v>
      </c>
      <c r="K24">
        <v>1</v>
      </c>
    </row>
    <row r="25" spans="1:11" x14ac:dyDescent="0.25">
      <c r="A25" s="1">
        <v>42397.592581018522</v>
      </c>
      <c r="B25" s="2">
        <v>24</v>
      </c>
      <c r="C25">
        <v>189563</v>
      </c>
      <c r="D25">
        <v>13039</v>
      </c>
      <c r="E25">
        <v>2331</v>
      </c>
      <c r="F25">
        <v>1006</v>
      </c>
      <c r="G25">
        <v>466</v>
      </c>
      <c r="H25">
        <v>90</v>
      </c>
      <c r="K25">
        <v>1</v>
      </c>
    </row>
    <row r="26" spans="1:11" x14ac:dyDescent="0.25">
      <c r="A26" s="1">
        <v>42397.592627314814</v>
      </c>
      <c r="B26" s="2">
        <v>25</v>
      </c>
      <c r="C26">
        <v>191873</v>
      </c>
      <c r="D26">
        <v>12695</v>
      </c>
      <c r="E26">
        <v>1949</v>
      </c>
      <c r="F26">
        <v>969</v>
      </c>
      <c r="G26">
        <v>482</v>
      </c>
      <c r="H26">
        <v>116</v>
      </c>
      <c r="K26">
        <v>1</v>
      </c>
    </row>
    <row r="27" spans="1:11" x14ac:dyDescent="0.25">
      <c r="A27" s="1">
        <v>42397.592673611114</v>
      </c>
      <c r="B27" s="2">
        <v>26</v>
      </c>
      <c r="C27">
        <v>189902</v>
      </c>
      <c r="D27">
        <v>13262</v>
      </c>
      <c r="E27">
        <v>2119</v>
      </c>
      <c r="F27">
        <v>980</v>
      </c>
      <c r="G27">
        <v>407</v>
      </c>
      <c r="H27">
        <v>100</v>
      </c>
      <c r="K27">
        <v>1</v>
      </c>
    </row>
    <row r="28" spans="1:11" x14ac:dyDescent="0.25">
      <c r="A28" s="1">
        <v>42397.592719907407</v>
      </c>
      <c r="B28" s="2">
        <v>27</v>
      </c>
      <c r="C28">
        <v>189590</v>
      </c>
      <c r="D28">
        <v>13013</v>
      </c>
      <c r="E28">
        <v>2188</v>
      </c>
      <c r="F28">
        <v>985</v>
      </c>
      <c r="G28">
        <v>482</v>
      </c>
      <c r="H28">
        <v>132</v>
      </c>
      <c r="K28">
        <v>1</v>
      </c>
    </row>
    <row r="29" spans="1:11" x14ac:dyDescent="0.25">
      <c r="A29" s="1">
        <v>42397.592766203707</v>
      </c>
      <c r="B29" s="2">
        <v>28</v>
      </c>
      <c r="C29">
        <v>190967</v>
      </c>
      <c r="D29">
        <v>13341</v>
      </c>
      <c r="E29">
        <v>2140</v>
      </c>
      <c r="F29">
        <v>1001</v>
      </c>
      <c r="G29">
        <v>529</v>
      </c>
      <c r="H29">
        <v>127</v>
      </c>
      <c r="K29">
        <v>1</v>
      </c>
    </row>
    <row r="30" spans="1:11" x14ac:dyDescent="0.25">
      <c r="A30" s="1">
        <v>42397.592812499999</v>
      </c>
      <c r="B30" s="2">
        <v>29</v>
      </c>
      <c r="C30">
        <v>191545</v>
      </c>
      <c r="D30">
        <v>13076</v>
      </c>
      <c r="E30">
        <v>2029</v>
      </c>
      <c r="F30">
        <v>943</v>
      </c>
      <c r="G30">
        <v>471</v>
      </c>
      <c r="H30">
        <v>95</v>
      </c>
      <c r="K30">
        <v>1</v>
      </c>
    </row>
    <row r="31" spans="1:11" x14ac:dyDescent="0.25">
      <c r="A31" s="1">
        <v>42397.592858796299</v>
      </c>
      <c r="B31" s="2">
        <v>30</v>
      </c>
      <c r="C31">
        <v>190236</v>
      </c>
      <c r="D31">
        <v>13272</v>
      </c>
      <c r="E31">
        <v>2209</v>
      </c>
      <c r="F31">
        <v>1001</v>
      </c>
      <c r="G31">
        <v>471</v>
      </c>
      <c r="H31">
        <v>100</v>
      </c>
      <c r="K31">
        <v>1</v>
      </c>
    </row>
    <row r="32" spans="1:11" x14ac:dyDescent="0.25">
      <c r="A32" s="1">
        <v>42397.592905092592</v>
      </c>
      <c r="B32" s="2">
        <v>31</v>
      </c>
      <c r="C32">
        <v>189627</v>
      </c>
      <c r="D32">
        <v>13330</v>
      </c>
      <c r="E32">
        <v>2077</v>
      </c>
      <c r="F32">
        <v>974</v>
      </c>
      <c r="G32">
        <v>455</v>
      </c>
      <c r="H32">
        <v>111</v>
      </c>
      <c r="K32">
        <v>1</v>
      </c>
    </row>
    <row r="33" spans="1:11" x14ac:dyDescent="0.25">
      <c r="A33" s="1">
        <v>42397.592951388891</v>
      </c>
      <c r="B33" s="2">
        <v>32</v>
      </c>
      <c r="C33">
        <v>191513</v>
      </c>
      <c r="D33">
        <v>13060</v>
      </c>
      <c r="E33">
        <v>2156</v>
      </c>
      <c r="F33">
        <v>1043</v>
      </c>
      <c r="G33">
        <v>482</v>
      </c>
      <c r="H33">
        <v>111</v>
      </c>
      <c r="K33">
        <v>1</v>
      </c>
    </row>
    <row r="34" spans="1:11" x14ac:dyDescent="0.25">
      <c r="A34" s="1">
        <v>42397.592997685184</v>
      </c>
      <c r="B34" s="2">
        <v>33</v>
      </c>
      <c r="C34">
        <v>191985</v>
      </c>
      <c r="D34">
        <v>13028</v>
      </c>
      <c r="E34">
        <v>2092</v>
      </c>
      <c r="F34">
        <v>1054</v>
      </c>
      <c r="G34">
        <v>513</v>
      </c>
      <c r="H34">
        <v>105</v>
      </c>
      <c r="K34">
        <v>1</v>
      </c>
    </row>
    <row r="35" spans="1:11" x14ac:dyDescent="0.25">
      <c r="A35" s="1">
        <v>42397.593043981484</v>
      </c>
      <c r="B35" s="2">
        <v>34</v>
      </c>
      <c r="C35">
        <v>190660</v>
      </c>
      <c r="D35">
        <v>13039</v>
      </c>
      <c r="E35">
        <v>2008</v>
      </c>
      <c r="F35">
        <v>990</v>
      </c>
      <c r="G35">
        <v>476</v>
      </c>
      <c r="H35">
        <v>100</v>
      </c>
      <c r="K35">
        <v>1</v>
      </c>
    </row>
    <row r="36" spans="1:11" x14ac:dyDescent="0.25">
      <c r="A36" s="1">
        <v>42397.593090277776</v>
      </c>
      <c r="B36" s="2">
        <v>35</v>
      </c>
      <c r="C36">
        <v>190628</v>
      </c>
      <c r="D36">
        <v>13876</v>
      </c>
      <c r="E36">
        <v>2410</v>
      </c>
      <c r="F36">
        <v>1176</v>
      </c>
      <c r="G36">
        <v>535</v>
      </c>
      <c r="H36">
        <v>116</v>
      </c>
      <c r="K36">
        <v>1</v>
      </c>
    </row>
    <row r="37" spans="1:11" x14ac:dyDescent="0.25">
      <c r="A37" s="1">
        <v>42397.593136574076</v>
      </c>
      <c r="B37" s="2">
        <v>36</v>
      </c>
      <c r="C37">
        <v>190872</v>
      </c>
      <c r="D37">
        <v>13156</v>
      </c>
      <c r="E37">
        <v>2135</v>
      </c>
      <c r="F37">
        <v>1070</v>
      </c>
      <c r="G37">
        <v>519</v>
      </c>
      <c r="H37">
        <v>127</v>
      </c>
      <c r="K37">
        <v>1</v>
      </c>
    </row>
    <row r="38" spans="1:11" x14ac:dyDescent="0.25">
      <c r="A38" s="1">
        <v>42397.593182870369</v>
      </c>
      <c r="B38" s="2">
        <v>37</v>
      </c>
      <c r="C38">
        <v>191842</v>
      </c>
      <c r="D38">
        <v>13717</v>
      </c>
      <c r="E38">
        <v>2135</v>
      </c>
      <c r="F38">
        <v>1022</v>
      </c>
      <c r="G38">
        <v>487</v>
      </c>
      <c r="H38">
        <v>84</v>
      </c>
      <c r="K38">
        <v>1</v>
      </c>
    </row>
    <row r="39" spans="1:11" x14ac:dyDescent="0.25">
      <c r="A39" s="1">
        <v>42397.593229166669</v>
      </c>
      <c r="B39" s="2">
        <v>38</v>
      </c>
      <c r="C39">
        <v>192907</v>
      </c>
      <c r="D39">
        <v>13945</v>
      </c>
      <c r="E39">
        <v>2267</v>
      </c>
      <c r="F39">
        <v>1075</v>
      </c>
      <c r="G39">
        <v>498</v>
      </c>
      <c r="H39">
        <v>95</v>
      </c>
      <c r="K39">
        <v>1</v>
      </c>
    </row>
    <row r="40" spans="1:11" x14ac:dyDescent="0.25">
      <c r="A40" s="1">
        <v>42397.593275462961</v>
      </c>
      <c r="B40" s="2">
        <v>39</v>
      </c>
      <c r="C40">
        <v>193770</v>
      </c>
      <c r="D40">
        <v>13590</v>
      </c>
      <c r="E40">
        <v>2161</v>
      </c>
      <c r="F40">
        <v>1070</v>
      </c>
      <c r="G40">
        <v>455</v>
      </c>
      <c r="H40">
        <v>63</v>
      </c>
      <c r="K40">
        <v>1</v>
      </c>
    </row>
    <row r="41" spans="1:11" x14ac:dyDescent="0.25">
      <c r="A41" s="1">
        <v>42397.593321759261</v>
      </c>
      <c r="B41" s="2">
        <v>40</v>
      </c>
      <c r="C41">
        <v>191948</v>
      </c>
      <c r="D41">
        <v>13680</v>
      </c>
      <c r="E41">
        <v>2331</v>
      </c>
      <c r="F41">
        <v>1160</v>
      </c>
      <c r="G41">
        <v>556</v>
      </c>
      <c r="H41">
        <v>116</v>
      </c>
      <c r="K41">
        <v>1</v>
      </c>
    </row>
    <row r="42" spans="1:11" x14ac:dyDescent="0.25">
      <c r="A42" s="1">
        <v>42397.593368055554</v>
      </c>
      <c r="B42" s="2">
        <v>41</v>
      </c>
      <c r="C42">
        <v>192960</v>
      </c>
      <c r="D42">
        <v>13685</v>
      </c>
      <c r="E42">
        <v>2432</v>
      </c>
      <c r="F42">
        <v>1186</v>
      </c>
      <c r="G42">
        <v>519</v>
      </c>
      <c r="H42">
        <v>116</v>
      </c>
      <c r="K42">
        <v>1</v>
      </c>
    </row>
    <row r="43" spans="1:11" x14ac:dyDescent="0.25">
      <c r="A43" s="1">
        <v>42397.593414351853</v>
      </c>
      <c r="B43" s="2">
        <v>42</v>
      </c>
      <c r="C43">
        <v>190766</v>
      </c>
      <c r="D43">
        <v>13431</v>
      </c>
      <c r="E43">
        <v>2294</v>
      </c>
      <c r="F43">
        <v>1160</v>
      </c>
      <c r="G43">
        <v>572</v>
      </c>
      <c r="H43">
        <v>185</v>
      </c>
      <c r="K43">
        <v>1</v>
      </c>
    </row>
    <row r="44" spans="1:11" x14ac:dyDescent="0.25">
      <c r="A44" s="1">
        <v>42397.593460648146</v>
      </c>
      <c r="B44" s="2">
        <v>43</v>
      </c>
      <c r="C44">
        <v>197283</v>
      </c>
      <c r="D44">
        <v>14025</v>
      </c>
      <c r="E44">
        <v>2405</v>
      </c>
      <c r="F44">
        <v>1186</v>
      </c>
      <c r="G44">
        <v>466</v>
      </c>
      <c r="H44">
        <v>105</v>
      </c>
      <c r="K44">
        <v>1</v>
      </c>
    </row>
    <row r="45" spans="1:11" x14ac:dyDescent="0.25">
      <c r="A45" s="1">
        <v>42397.593506944446</v>
      </c>
      <c r="B45" s="2">
        <v>44</v>
      </c>
      <c r="C45">
        <v>193897</v>
      </c>
      <c r="D45">
        <v>13860</v>
      </c>
      <c r="E45">
        <v>2283</v>
      </c>
      <c r="F45">
        <v>1102</v>
      </c>
      <c r="G45">
        <v>513</v>
      </c>
      <c r="H45">
        <v>95</v>
      </c>
      <c r="K45">
        <v>1</v>
      </c>
    </row>
    <row r="46" spans="1:11" x14ac:dyDescent="0.25">
      <c r="A46" s="1">
        <v>42397.593553240738</v>
      </c>
      <c r="B46" s="2">
        <v>45</v>
      </c>
      <c r="C46">
        <v>189441</v>
      </c>
      <c r="D46">
        <v>12790</v>
      </c>
      <c r="E46">
        <v>2214</v>
      </c>
      <c r="F46">
        <v>1070</v>
      </c>
      <c r="G46">
        <v>450</v>
      </c>
      <c r="H46">
        <v>100</v>
      </c>
      <c r="K46">
        <v>1</v>
      </c>
    </row>
    <row r="47" spans="1:11" x14ac:dyDescent="0.25">
      <c r="A47" s="1">
        <v>42397.593599537038</v>
      </c>
      <c r="B47" s="2">
        <v>46</v>
      </c>
      <c r="C47">
        <v>191699</v>
      </c>
      <c r="D47">
        <v>13198</v>
      </c>
      <c r="E47">
        <v>2172</v>
      </c>
      <c r="F47">
        <v>1049</v>
      </c>
      <c r="G47">
        <v>524</v>
      </c>
      <c r="H47">
        <v>127</v>
      </c>
      <c r="K47">
        <v>1</v>
      </c>
    </row>
    <row r="48" spans="1:11" x14ac:dyDescent="0.25">
      <c r="A48" s="1">
        <v>42397.593645833331</v>
      </c>
      <c r="B48" s="2">
        <v>47</v>
      </c>
      <c r="C48">
        <v>191905</v>
      </c>
      <c r="D48">
        <v>13484</v>
      </c>
      <c r="E48">
        <v>2204</v>
      </c>
      <c r="F48">
        <v>1133</v>
      </c>
      <c r="G48">
        <v>529</v>
      </c>
      <c r="H48">
        <v>105</v>
      </c>
      <c r="K48">
        <v>1</v>
      </c>
    </row>
    <row r="49" spans="1:11" x14ac:dyDescent="0.25">
      <c r="A49" s="1">
        <v>42397.593692129631</v>
      </c>
      <c r="B49" s="2">
        <v>48</v>
      </c>
      <c r="C49">
        <v>188376</v>
      </c>
      <c r="D49">
        <v>13050</v>
      </c>
      <c r="E49">
        <v>2294</v>
      </c>
      <c r="F49">
        <v>1139</v>
      </c>
      <c r="G49">
        <v>593</v>
      </c>
      <c r="H49">
        <v>164</v>
      </c>
      <c r="K49">
        <v>1</v>
      </c>
    </row>
    <row r="50" spans="1:11" x14ac:dyDescent="0.25">
      <c r="A50" s="1">
        <v>42397.593738425923</v>
      </c>
      <c r="B50" s="2">
        <v>49</v>
      </c>
      <c r="C50">
        <v>190390</v>
      </c>
      <c r="D50">
        <v>13145</v>
      </c>
      <c r="E50">
        <v>2400</v>
      </c>
      <c r="F50">
        <v>1266</v>
      </c>
      <c r="G50">
        <v>635</v>
      </c>
      <c r="H50">
        <v>158</v>
      </c>
      <c r="K50">
        <v>1</v>
      </c>
    </row>
    <row r="51" spans="1:11" x14ac:dyDescent="0.25">
      <c r="A51" s="1">
        <v>42397.593784722223</v>
      </c>
      <c r="B51" s="2">
        <v>50</v>
      </c>
      <c r="C51">
        <v>189240</v>
      </c>
      <c r="D51">
        <v>13447</v>
      </c>
      <c r="E51">
        <v>2251</v>
      </c>
      <c r="F51">
        <v>1096</v>
      </c>
      <c r="G51">
        <v>466</v>
      </c>
      <c r="H51">
        <v>95</v>
      </c>
      <c r="K51">
        <v>1</v>
      </c>
    </row>
    <row r="52" spans="1:11" x14ac:dyDescent="0.25">
      <c r="A52" s="1">
        <v>42397.593831018516</v>
      </c>
      <c r="B52" s="2">
        <v>51</v>
      </c>
      <c r="C52">
        <v>189669</v>
      </c>
      <c r="D52">
        <v>13489</v>
      </c>
      <c r="E52">
        <v>2421</v>
      </c>
      <c r="F52">
        <v>1223</v>
      </c>
      <c r="G52">
        <v>598</v>
      </c>
      <c r="H52">
        <v>143</v>
      </c>
      <c r="K52">
        <v>1</v>
      </c>
    </row>
    <row r="53" spans="1:11" x14ac:dyDescent="0.25">
      <c r="A53" s="1">
        <v>42397.593877314815</v>
      </c>
      <c r="B53" s="2">
        <v>52</v>
      </c>
      <c r="C53">
        <v>190808</v>
      </c>
      <c r="D53">
        <v>13458</v>
      </c>
      <c r="E53">
        <v>2410</v>
      </c>
      <c r="F53">
        <v>1340</v>
      </c>
      <c r="G53">
        <v>651</v>
      </c>
      <c r="H53">
        <v>180</v>
      </c>
      <c r="K53">
        <v>1</v>
      </c>
    </row>
    <row r="54" spans="1:11" x14ac:dyDescent="0.25">
      <c r="A54" s="1">
        <v>42397.593923611108</v>
      </c>
      <c r="B54" s="2">
        <v>53</v>
      </c>
      <c r="C54">
        <v>190883</v>
      </c>
      <c r="D54">
        <v>13235</v>
      </c>
      <c r="E54">
        <v>2145</v>
      </c>
      <c r="F54">
        <v>1006</v>
      </c>
      <c r="G54">
        <v>482</v>
      </c>
      <c r="H54">
        <v>90</v>
      </c>
      <c r="K54">
        <v>1</v>
      </c>
    </row>
    <row r="55" spans="1:11" x14ac:dyDescent="0.25">
      <c r="A55" s="1">
        <v>42397.593969907408</v>
      </c>
      <c r="B55" s="2">
        <v>54</v>
      </c>
      <c r="C55">
        <v>190771</v>
      </c>
      <c r="D55">
        <v>13209</v>
      </c>
      <c r="E55">
        <v>2262</v>
      </c>
      <c r="F55">
        <v>1139</v>
      </c>
      <c r="G55">
        <v>524</v>
      </c>
      <c r="H55">
        <v>121</v>
      </c>
      <c r="K55">
        <v>1</v>
      </c>
    </row>
    <row r="56" spans="1:11" x14ac:dyDescent="0.25">
      <c r="A56" s="1">
        <v>42397.5940162037</v>
      </c>
      <c r="B56" s="2">
        <v>55</v>
      </c>
      <c r="C56">
        <v>189584</v>
      </c>
      <c r="D56">
        <v>13617</v>
      </c>
      <c r="E56">
        <v>2479</v>
      </c>
      <c r="F56">
        <v>1298</v>
      </c>
      <c r="G56">
        <v>588</v>
      </c>
      <c r="H56">
        <v>185</v>
      </c>
      <c r="K56">
        <v>1</v>
      </c>
    </row>
    <row r="57" spans="1:11" x14ac:dyDescent="0.25">
      <c r="A57" s="1">
        <v>42397.5940625</v>
      </c>
      <c r="B57" s="2">
        <v>56</v>
      </c>
      <c r="C57">
        <v>189431</v>
      </c>
      <c r="D57">
        <v>13505</v>
      </c>
      <c r="E57">
        <v>2310</v>
      </c>
      <c r="F57">
        <v>1043</v>
      </c>
      <c r="G57">
        <v>482</v>
      </c>
      <c r="H57">
        <v>137</v>
      </c>
      <c r="K57">
        <v>1</v>
      </c>
    </row>
    <row r="58" spans="1:11" x14ac:dyDescent="0.25">
      <c r="A58" s="1">
        <v>42397.594108796293</v>
      </c>
      <c r="B58" s="2">
        <v>57</v>
      </c>
      <c r="C58">
        <v>190390</v>
      </c>
      <c r="D58">
        <v>13452</v>
      </c>
      <c r="E58">
        <v>2484</v>
      </c>
      <c r="F58">
        <v>1202</v>
      </c>
      <c r="G58">
        <v>572</v>
      </c>
      <c r="H58">
        <v>111</v>
      </c>
      <c r="K58">
        <v>1</v>
      </c>
    </row>
    <row r="59" spans="1:11" x14ac:dyDescent="0.25">
      <c r="A59" s="1">
        <v>42397.594155092593</v>
      </c>
      <c r="B59" s="2">
        <v>58</v>
      </c>
      <c r="C59">
        <v>190030</v>
      </c>
      <c r="D59">
        <v>13352</v>
      </c>
      <c r="E59">
        <v>2341</v>
      </c>
      <c r="F59">
        <v>1192</v>
      </c>
      <c r="G59">
        <v>519</v>
      </c>
      <c r="H59">
        <v>143</v>
      </c>
      <c r="K59">
        <v>1</v>
      </c>
    </row>
    <row r="60" spans="1:11" x14ac:dyDescent="0.25">
      <c r="A60" s="1">
        <v>42397.594201388885</v>
      </c>
      <c r="B60" s="2">
        <v>59</v>
      </c>
      <c r="C60">
        <v>190194</v>
      </c>
      <c r="D60">
        <v>13283</v>
      </c>
      <c r="E60">
        <v>2220</v>
      </c>
      <c r="F60">
        <v>1054</v>
      </c>
      <c r="G60">
        <v>588</v>
      </c>
      <c r="H60">
        <v>132</v>
      </c>
      <c r="K60">
        <v>1</v>
      </c>
    </row>
    <row r="61" spans="1:11" x14ac:dyDescent="0.25">
      <c r="A61" s="1">
        <v>42397.594247685185</v>
      </c>
      <c r="B61" s="2">
        <v>60</v>
      </c>
      <c r="C61">
        <v>191465</v>
      </c>
      <c r="D61">
        <v>13304</v>
      </c>
      <c r="E61">
        <v>2437</v>
      </c>
      <c r="F61">
        <v>1128</v>
      </c>
      <c r="G61">
        <v>535</v>
      </c>
      <c r="H61">
        <v>111</v>
      </c>
      <c r="K61">
        <v>1</v>
      </c>
    </row>
    <row r="62" spans="1:11" x14ac:dyDescent="0.25">
      <c r="A62" s="1">
        <v>42397.594293981485</v>
      </c>
      <c r="B62" s="2">
        <v>61</v>
      </c>
      <c r="C62">
        <v>191963</v>
      </c>
      <c r="D62">
        <v>13664</v>
      </c>
      <c r="E62">
        <v>2373</v>
      </c>
      <c r="F62">
        <v>1229</v>
      </c>
      <c r="G62">
        <v>545</v>
      </c>
      <c r="H62">
        <v>111</v>
      </c>
      <c r="K62">
        <v>1</v>
      </c>
    </row>
    <row r="63" spans="1:11" x14ac:dyDescent="0.25">
      <c r="A63" s="1">
        <v>42397.594340277778</v>
      </c>
      <c r="B63" s="2">
        <v>62</v>
      </c>
      <c r="C63">
        <v>190146</v>
      </c>
      <c r="D63">
        <v>13140</v>
      </c>
      <c r="E63">
        <v>2273</v>
      </c>
      <c r="F63">
        <v>1128</v>
      </c>
      <c r="G63">
        <v>503</v>
      </c>
      <c r="H63">
        <v>137</v>
      </c>
      <c r="K63">
        <v>1</v>
      </c>
    </row>
    <row r="64" spans="1:11" x14ac:dyDescent="0.25">
      <c r="A64" s="1">
        <v>42397.594386574077</v>
      </c>
      <c r="B64" s="2">
        <v>63</v>
      </c>
      <c r="C64">
        <v>189929</v>
      </c>
      <c r="D64">
        <v>13219</v>
      </c>
      <c r="E64">
        <v>2108</v>
      </c>
      <c r="F64">
        <v>1012</v>
      </c>
      <c r="G64">
        <v>466</v>
      </c>
      <c r="H64">
        <v>158</v>
      </c>
      <c r="K64">
        <v>1</v>
      </c>
    </row>
    <row r="65" spans="1:11" x14ac:dyDescent="0.25">
      <c r="A65" s="1">
        <v>42397.59443287037</v>
      </c>
      <c r="B65" s="2">
        <v>64</v>
      </c>
      <c r="C65">
        <v>191179</v>
      </c>
      <c r="D65">
        <v>13182</v>
      </c>
      <c r="E65">
        <v>2204</v>
      </c>
      <c r="F65">
        <v>1128</v>
      </c>
      <c r="G65">
        <v>476</v>
      </c>
      <c r="H65">
        <v>79</v>
      </c>
      <c r="K65">
        <v>1</v>
      </c>
    </row>
    <row r="66" spans="1:11" x14ac:dyDescent="0.25">
      <c r="A66" s="1">
        <v>42397.59447916667</v>
      </c>
      <c r="B66" s="2">
        <v>65</v>
      </c>
      <c r="C66">
        <v>189468</v>
      </c>
      <c r="D66">
        <v>13182</v>
      </c>
      <c r="E66">
        <v>2283</v>
      </c>
      <c r="F66">
        <v>1213</v>
      </c>
      <c r="G66">
        <v>582</v>
      </c>
      <c r="H66">
        <v>100</v>
      </c>
      <c r="K66">
        <v>1</v>
      </c>
    </row>
    <row r="67" spans="1:11" x14ac:dyDescent="0.25">
      <c r="A67" s="1">
        <v>42397.594525462962</v>
      </c>
      <c r="B67" s="2">
        <v>66</v>
      </c>
      <c r="C67">
        <v>189934</v>
      </c>
      <c r="D67">
        <v>12870</v>
      </c>
      <c r="E67">
        <v>2188</v>
      </c>
      <c r="F67">
        <v>980</v>
      </c>
      <c r="G67">
        <v>492</v>
      </c>
      <c r="H67">
        <v>105</v>
      </c>
      <c r="K67">
        <v>1</v>
      </c>
    </row>
    <row r="68" spans="1:11" x14ac:dyDescent="0.25">
      <c r="A68" s="1">
        <v>42397.594571759262</v>
      </c>
      <c r="B68" s="2">
        <v>67</v>
      </c>
      <c r="C68">
        <v>191979</v>
      </c>
      <c r="D68">
        <v>12991</v>
      </c>
      <c r="E68">
        <v>2336</v>
      </c>
      <c r="F68">
        <v>1181</v>
      </c>
      <c r="G68">
        <v>619</v>
      </c>
      <c r="H68">
        <v>121</v>
      </c>
      <c r="K68">
        <v>1</v>
      </c>
    </row>
    <row r="69" spans="1:11" x14ac:dyDescent="0.25">
      <c r="A69" s="1">
        <v>42397.594618055555</v>
      </c>
      <c r="B69" s="2">
        <v>68</v>
      </c>
      <c r="C69">
        <v>186580</v>
      </c>
      <c r="D69">
        <v>13548</v>
      </c>
      <c r="E69">
        <v>2368</v>
      </c>
      <c r="F69">
        <v>1117</v>
      </c>
      <c r="G69">
        <v>487</v>
      </c>
      <c r="H69">
        <v>100</v>
      </c>
      <c r="K69">
        <v>1</v>
      </c>
    </row>
    <row r="70" spans="1:11" x14ac:dyDescent="0.25">
      <c r="A70" s="1">
        <v>42397.594664351855</v>
      </c>
      <c r="B70" s="2">
        <v>69</v>
      </c>
      <c r="C70">
        <v>188217</v>
      </c>
      <c r="D70">
        <v>13410</v>
      </c>
      <c r="E70">
        <v>2442</v>
      </c>
      <c r="F70">
        <v>1091</v>
      </c>
      <c r="G70">
        <v>498</v>
      </c>
      <c r="H70">
        <v>100</v>
      </c>
      <c r="K70">
        <v>1</v>
      </c>
    </row>
    <row r="71" spans="1:11" x14ac:dyDescent="0.25">
      <c r="A71" s="1">
        <v>42397.594710648147</v>
      </c>
      <c r="B71" s="2">
        <v>70</v>
      </c>
      <c r="C71">
        <v>188308</v>
      </c>
      <c r="D71">
        <v>12912</v>
      </c>
      <c r="E71">
        <v>2161</v>
      </c>
      <c r="F71">
        <v>911</v>
      </c>
      <c r="G71">
        <v>413</v>
      </c>
      <c r="H71">
        <v>95</v>
      </c>
      <c r="K71">
        <v>1</v>
      </c>
    </row>
    <row r="72" spans="1:11" x14ac:dyDescent="0.25">
      <c r="A72" s="1">
        <v>42397.594756944447</v>
      </c>
      <c r="B72" s="2">
        <v>71</v>
      </c>
      <c r="C72">
        <v>188541</v>
      </c>
      <c r="D72">
        <v>13362</v>
      </c>
      <c r="E72">
        <v>2479</v>
      </c>
      <c r="F72">
        <v>1245</v>
      </c>
      <c r="G72">
        <v>641</v>
      </c>
      <c r="H72">
        <v>185</v>
      </c>
      <c r="K72">
        <v>1</v>
      </c>
    </row>
    <row r="73" spans="1:11" x14ac:dyDescent="0.25">
      <c r="A73" s="1">
        <v>42397.59480324074</v>
      </c>
      <c r="B73" s="2">
        <v>72</v>
      </c>
      <c r="C73">
        <v>191545</v>
      </c>
      <c r="D73">
        <v>13431</v>
      </c>
      <c r="E73">
        <v>2278</v>
      </c>
      <c r="F73">
        <v>1192</v>
      </c>
      <c r="G73">
        <v>492</v>
      </c>
      <c r="H73">
        <v>84</v>
      </c>
      <c r="K73">
        <v>1</v>
      </c>
    </row>
    <row r="74" spans="1:11" x14ac:dyDescent="0.25">
      <c r="A74" s="1">
        <v>42397.594849537039</v>
      </c>
      <c r="B74" s="2">
        <v>73</v>
      </c>
      <c r="C74">
        <v>187370</v>
      </c>
      <c r="D74">
        <v>12912</v>
      </c>
      <c r="E74">
        <v>2204</v>
      </c>
      <c r="F74">
        <v>1107</v>
      </c>
      <c r="G74">
        <v>466</v>
      </c>
      <c r="H74">
        <v>84</v>
      </c>
      <c r="K74">
        <v>1</v>
      </c>
    </row>
    <row r="75" spans="1:11" x14ac:dyDescent="0.25">
      <c r="A75" s="1">
        <v>42397.594895833332</v>
      </c>
      <c r="B75" s="2">
        <v>74</v>
      </c>
      <c r="C75">
        <v>189012</v>
      </c>
      <c r="D75">
        <v>12689</v>
      </c>
      <c r="E75">
        <v>2008</v>
      </c>
      <c r="F75">
        <v>1022</v>
      </c>
      <c r="G75">
        <v>487</v>
      </c>
      <c r="H75">
        <v>127</v>
      </c>
      <c r="K75">
        <v>1</v>
      </c>
    </row>
    <row r="76" spans="1:11" x14ac:dyDescent="0.25">
      <c r="A76" s="1">
        <v>42397.594942129632</v>
      </c>
      <c r="B76" s="2">
        <v>75</v>
      </c>
      <c r="C76">
        <v>188371</v>
      </c>
      <c r="D76">
        <v>13119</v>
      </c>
      <c r="E76">
        <v>2129</v>
      </c>
      <c r="F76">
        <v>969</v>
      </c>
      <c r="G76">
        <v>402</v>
      </c>
      <c r="H76">
        <v>90</v>
      </c>
      <c r="K76">
        <v>1</v>
      </c>
    </row>
    <row r="77" spans="1:11" x14ac:dyDescent="0.25">
      <c r="A77" s="1">
        <v>42397.594988425924</v>
      </c>
      <c r="B77" s="2">
        <v>76</v>
      </c>
      <c r="C77">
        <v>189696</v>
      </c>
      <c r="D77">
        <v>12864</v>
      </c>
      <c r="E77">
        <v>2077</v>
      </c>
      <c r="F77">
        <v>927</v>
      </c>
      <c r="G77">
        <v>365</v>
      </c>
      <c r="H77">
        <v>84</v>
      </c>
      <c r="K77">
        <v>1</v>
      </c>
    </row>
    <row r="78" spans="1:11" x14ac:dyDescent="0.25">
      <c r="A78" s="1">
        <v>42397.595034722224</v>
      </c>
      <c r="B78" s="2">
        <v>77</v>
      </c>
      <c r="C78">
        <v>188652</v>
      </c>
      <c r="D78">
        <v>12801</v>
      </c>
      <c r="E78">
        <v>2336</v>
      </c>
      <c r="F78">
        <v>1160</v>
      </c>
      <c r="G78">
        <v>529</v>
      </c>
      <c r="H78">
        <v>95</v>
      </c>
      <c r="K78">
        <v>1</v>
      </c>
    </row>
    <row r="79" spans="1:11" x14ac:dyDescent="0.25">
      <c r="A79" s="1">
        <v>42397.595081018517</v>
      </c>
      <c r="B79" s="2">
        <v>78</v>
      </c>
      <c r="C79">
        <v>188371</v>
      </c>
      <c r="D79">
        <v>13028</v>
      </c>
      <c r="E79">
        <v>2230</v>
      </c>
      <c r="F79">
        <v>1049</v>
      </c>
      <c r="G79">
        <v>413</v>
      </c>
      <c r="H79">
        <v>100</v>
      </c>
      <c r="K79">
        <v>1</v>
      </c>
    </row>
    <row r="80" spans="1:11" x14ac:dyDescent="0.25">
      <c r="A80" s="1">
        <v>42397.595127314817</v>
      </c>
      <c r="B80" s="2">
        <v>79</v>
      </c>
      <c r="C80">
        <v>186787</v>
      </c>
      <c r="D80">
        <v>13044</v>
      </c>
      <c r="E80">
        <v>2055</v>
      </c>
      <c r="F80">
        <v>1001</v>
      </c>
      <c r="G80">
        <v>439</v>
      </c>
      <c r="H80">
        <v>105</v>
      </c>
      <c r="K80">
        <v>1</v>
      </c>
    </row>
    <row r="81" spans="1:11" x14ac:dyDescent="0.25">
      <c r="A81" s="1">
        <v>42397.595173611109</v>
      </c>
      <c r="B81" s="2">
        <v>80</v>
      </c>
      <c r="C81">
        <v>186469</v>
      </c>
      <c r="D81">
        <v>12843</v>
      </c>
      <c r="E81">
        <v>2077</v>
      </c>
      <c r="F81">
        <v>932</v>
      </c>
      <c r="G81">
        <v>418</v>
      </c>
      <c r="H81">
        <v>79</v>
      </c>
      <c r="K81">
        <v>1</v>
      </c>
    </row>
    <row r="82" spans="1:11" x14ac:dyDescent="0.25">
      <c r="A82" s="1">
        <v>42397.595219907409</v>
      </c>
      <c r="B82" s="2">
        <v>81</v>
      </c>
      <c r="C82">
        <v>186056</v>
      </c>
      <c r="D82">
        <v>12848</v>
      </c>
      <c r="E82">
        <v>2087</v>
      </c>
      <c r="F82">
        <v>1017</v>
      </c>
      <c r="G82">
        <v>439</v>
      </c>
      <c r="H82">
        <v>95</v>
      </c>
      <c r="K82">
        <v>1</v>
      </c>
    </row>
    <row r="83" spans="1:11" x14ac:dyDescent="0.25">
      <c r="A83" s="1">
        <v>42397.595266203702</v>
      </c>
      <c r="B83" s="2">
        <v>82</v>
      </c>
      <c r="C83">
        <v>184461</v>
      </c>
      <c r="D83">
        <v>12615</v>
      </c>
      <c r="E83">
        <v>2220</v>
      </c>
      <c r="F83">
        <v>1112</v>
      </c>
      <c r="G83">
        <v>529</v>
      </c>
      <c r="H83">
        <v>143</v>
      </c>
      <c r="K83">
        <v>1</v>
      </c>
    </row>
    <row r="84" spans="1:11" x14ac:dyDescent="0.25">
      <c r="A84" s="1">
        <v>42397.595312500001</v>
      </c>
      <c r="B84" s="2">
        <v>83</v>
      </c>
      <c r="C84">
        <v>186156</v>
      </c>
      <c r="D84">
        <v>12790</v>
      </c>
      <c r="E84">
        <v>2098</v>
      </c>
      <c r="F84">
        <v>959</v>
      </c>
      <c r="G84">
        <v>434</v>
      </c>
      <c r="H84">
        <v>63</v>
      </c>
      <c r="K84">
        <v>1</v>
      </c>
    </row>
    <row r="85" spans="1:11" x14ac:dyDescent="0.25">
      <c r="A85" s="1">
        <v>42397.595358796294</v>
      </c>
      <c r="B85" s="2">
        <v>84</v>
      </c>
      <c r="C85">
        <v>185324</v>
      </c>
      <c r="D85">
        <v>11958</v>
      </c>
      <c r="E85">
        <v>2061</v>
      </c>
      <c r="F85">
        <v>974</v>
      </c>
      <c r="G85">
        <v>466</v>
      </c>
      <c r="H85">
        <v>105</v>
      </c>
      <c r="K85">
        <v>1</v>
      </c>
    </row>
    <row r="86" spans="1:11" x14ac:dyDescent="0.25">
      <c r="A86" s="1">
        <v>42397.595405092594</v>
      </c>
      <c r="B86" s="2">
        <v>85</v>
      </c>
      <c r="C86">
        <v>185595</v>
      </c>
      <c r="D86">
        <v>13267</v>
      </c>
      <c r="E86">
        <v>2352</v>
      </c>
      <c r="F86">
        <v>1107</v>
      </c>
      <c r="G86">
        <v>482</v>
      </c>
      <c r="H86">
        <v>100</v>
      </c>
      <c r="K86">
        <v>1</v>
      </c>
    </row>
    <row r="87" spans="1:11" x14ac:dyDescent="0.25">
      <c r="A87" s="1">
        <v>42397.595451388886</v>
      </c>
      <c r="B87" s="2">
        <v>86</v>
      </c>
      <c r="C87">
        <v>185372</v>
      </c>
      <c r="D87">
        <v>12922</v>
      </c>
      <c r="E87">
        <v>2177</v>
      </c>
      <c r="F87">
        <v>1012</v>
      </c>
      <c r="G87">
        <v>455</v>
      </c>
      <c r="H87">
        <v>111</v>
      </c>
      <c r="K87">
        <v>1</v>
      </c>
    </row>
    <row r="88" spans="1:11" x14ac:dyDescent="0.25">
      <c r="A88" s="1">
        <v>42397.595497685186</v>
      </c>
      <c r="B88" s="2">
        <v>87</v>
      </c>
      <c r="C88">
        <v>184307</v>
      </c>
      <c r="D88">
        <v>12748</v>
      </c>
      <c r="E88">
        <v>2161</v>
      </c>
      <c r="F88">
        <v>1070</v>
      </c>
      <c r="G88">
        <v>556</v>
      </c>
      <c r="H88">
        <v>158</v>
      </c>
      <c r="K88">
        <v>1</v>
      </c>
    </row>
    <row r="89" spans="1:11" x14ac:dyDescent="0.25">
      <c r="A89" s="1">
        <v>42397.595543981479</v>
      </c>
      <c r="B89" s="2">
        <v>88</v>
      </c>
      <c r="C89">
        <v>183825</v>
      </c>
      <c r="D89">
        <v>12620</v>
      </c>
      <c r="E89">
        <v>2220</v>
      </c>
      <c r="F89">
        <v>1218</v>
      </c>
      <c r="G89">
        <v>561</v>
      </c>
      <c r="H89">
        <v>153</v>
      </c>
      <c r="K89">
        <v>1</v>
      </c>
    </row>
    <row r="90" spans="1:11" x14ac:dyDescent="0.25">
      <c r="A90" s="1">
        <v>42397.595590277779</v>
      </c>
      <c r="B90" s="2">
        <v>89</v>
      </c>
      <c r="C90">
        <v>187152</v>
      </c>
      <c r="D90">
        <v>12541</v>
      </c>
      <c r="E90">
        <v>2262</v>
      </c>
      <c r="F90">
        <v>953</v>
      </c>
      <c r="G90">
        <v>413</v>
      </c>
      <c r="H90">
        <v>105</v>
      </c>
      <c r="K90">
        <v>1</v>
      </c>
    </row>
    <row r="91" spans="1:11" x14ac:dyDescent="0.25">
      <c r="A91" s="1">
        <v>42397.595636574071</v>
      </c>
      <c r="B91" s="2">
        <v>90</v>
      </c>
      <c r="C91">
        <v>186951</v>
      </c>
      <c r="D91">
        <v>12811</v>
      </c>
      <c r="E91">
        <v>2135</v>
      </c>
      <c r="F91">
        <v>1091</v>
      </c>
      <c r="G91">
        <v>513</v>
      </c>
      <c r="H91">
        <v>116</v>
      </c>
      <c r="K91">
        <v>1</v>
      </c>
    </row>
    <row r="92" spans="1:11" x14ac:dyDescent="0.25">
      <c r="A92" s="1">
        <v>42397.595682870371</v>
      </c>
      <c r="B92" s="2">
        <v>91</v>
      </c>
      <c r="C92">
        <v>185187</v>
      </c>
      <c r="D92">
        <v>12875</v>
      </c>
      <c r="E92">
        <v>2071</v>
      </c>
      <c r="F92">
        <v>932</v>
      </c>
      <c r="G92">
        <v>397</v>
      </c>
      <c r="H92">
        <v>100</v>
      </c>
      <c r="K92">
        <v>1</v>
      </c>
    </row>
    <row r="93" spans="1:11" x14ac:dyDescent="0.25">
      <c r="A93" s="1">
        <v>42397.595729166664</v>
      </c>
      <c r="B93" s="2">
        <v>92</v>
      </c>
      <c r="C93">
        <v>186003</v>
      </c>
      <c r="D93">
        <v>12371</v>
      </c>
      <c r="E93">
        <v>2045</v>
      </c>
      <c r="F93">
        <v>959</v>
      </c>
      <c r="G93">
        <v>492</v>
      </c>
      <c r="H93">
        <v>153</v>
      </c>
      <c r="K93">
        <v>1</v>
      </c>
    </row>
    <row r="94" spans="1:11" x14ac:dyDescent="0.25">
      <c r="A94" s="1">
        <v>42397.595775462964</v>
      </c>
      <c r="B94" s="2">
        <v>93</v>
      </c>
      <c r="C94">
        <v>183814</v>
      </c>
      <c r="D94">
        <v>12827</v>
      </c>
      <c r="E94">
        <v>2177</v>
      </c>
      <c r="F94">
        <v>1133</v>
      </c>
      <c r="G94">
        <v>455</v>
      </c>
      <c r="H94">
        <v>116</v>
      </c>
      <c r="K94">
        <v>1</v>
      </c>
    </row>
    <row r="95" spans="1:11" x14ac:dyDescent="0.25">
      <c r="A95" s="1">
        <v>42397.595821759256</v>
      </c>
      <c r="B95" s="2">
        <v>94</v>
      </c>
      <c r="C95">
        <v>185626</v>
      </c>
      <c r="D95">
        <v>12419</v>
      </c>
      <c r="E95">
        <v>1939</v>
      </c>
      <c r="F95">
        <v>953</v>
      </c>
      <c r="G95">
        <v>487</v>
      </c>
      <c r="H95">
        <v>95</v>
      </c>
      <c r="K95">
        <v>1</v>
      </c>
    </row>
    <row r="96" spans="1:11" x14ac:dyDescent="0.25">
      <c r="A96" s="1">
        <v>42397.595868055556</v>
      </c>
      <c r="B96" s="2">
        <v>95</v>
      </c>
      <c r="C96">
        <v>185791</v>
      </c>
      <c r="D96">
        <v>12451</v>
      </c>
      <c r="E96">
        <v>2103</v>
      </c>
      <c r="F96">
        <v>1054</v>
      </c>
      <c r="G96">
        <v>460</v>
      </c>
      <c r="H96">
        <v>90</v>
      </c>
      <c r="K96">
        <v>1</v>
      </c>
    </row>
    <row r="97" spans="1:11" x14ac:dyDescent="0.25">
      <c r="A97" s="1">
        <v>42397.595914351848</v>
      </c>
      <c r="B97" s="2">
        <v>96</v>
      </c>
      <c r="C97">
        <v>184742</v>
      </c>
      <c r="D97">
        <v>12493</v>
      </c>
      <c r="E97">
        <v>2061</v>
      </c>
      <c r="F97">
        <v>1012</v>
      </c>
      <c r="G97">
        <v>524</v>
      </c>
      <c r="H97">
        <v>121</v>
      </c>
      <c r="K97">
        <v>1</v>
      </c>
    </row>
    <row r="98" spans="1:11" x14ac:dyDescent="0.25">
      <c r="A98" s="1">
        <v>42397.595960648148</v>
      </c>
      <c r="B98" s="2">
        <v>97</v>
      </c>
      <c r="C98">
        <v>184249</v>
      </c>
      <c r="D98">
        <v>12292</v>
      </c>
      <c r="E98">
        <v>2103</v>
      </c>
      <c r="F98">
        <v>1006</v>
      </c>
      <c r="G98">
        <v>482</v>
      </c>
      <c r="H98">
        <v>132</v>
      </c>
      <c r="K98">
        <v>1</v>
      </c>
    </row>
    <row r="99" spans="1:11" x14ac:dyDescent="0.25">
      <c r="A99" s="1">
        <v>42397.596006944441</v>
      </c>
      <c r="B99" s="2">
        <v>98</v>
      </c>
      <c r="C99">
        <v>184010</v>
      </c>
      <c r="D99">
        <v>12446</v>
      </c>
      <c r="E99">
        <v>2135</v>
      </c>
      <c r="F99">
        <v>1086</v>
      </c>
      <c r="G99">
        <v>445</v>
      </c>
      <c r="H99">
        <v>111</v>
      </c>
      <c r="K99">
        <v>1</v>
      </c>
    </row>
    <row r="100" spans="1:11" x14ac:dyDescent="0.25">
      <c r="A100" s="1">
        <v>42397.596053240741</v>
      </c>
      <c r="B100" s="2">
        <v>99</v>
      </c>
      <c r="C100">
        <v>183449</v>
      </c>
      <c r="D100">
        <v>12567</v>
      </c>
      <c r="E100">
        <v>2161</v>
      </c>
      <c r="F100">
        <v>1165</v>
      </c>
      <c r="G100">
        <v>641</v>
      </c>
      <c r="H100">
        <v>180</v>
      </c>
      <c r="K100">
        <v>1</v>
      </c>
    </row>
    <row r="101" spans="1:11" x14ac:dyDescent="0.25">
      <c r="A101" s="1">
        <v>42397.596099537041</v>
      </c>
      <c r="B101" s="2">
        <v>100</v>
      </c>
      <c r="C101">
        <v>184010</v>
      </c>
      <c r="D101">
        <v>12303</v>
      </c>
      <c r="E101">
        <v>2108</v>
      </c>
      <c r="F101">
        <v>1001</v>
      </c>
      <c r="G101">
        <v>482</v>
      </c>
      <c r="H101">
        <v>105</v>
      </c>
      <c r="K101">
        <v>1</v>
      </c>
    </row>
    <row r="102" spans="1:11" x14ac:dyDescent="0.25">
      <c r="A102" s="1">
        <v>42397.596145833333</v>
      </c>
      <c r="B102" s="2">
        <v>101</v>
      </c>
      <c r="C102">
        <v>184207</v>
      </c>
      <c r="D102">
        <v>12827</v>
      </c>
      <c r="E102">
        <v>2246</v>
      </c>
      <c r="F102">
        <v>1133</v>
      </c>
      <c r="G102">
        <v>513</v>
      </c>
      <c r="H102">
        <v>100</v>
      </c>
      <c r="K102">
        <v>1</v>
      </c>
    </row>
    <row r="103" spans="1:11" x14ac:dyDescent="0.25">
      <c r="A103" s="1">
        <v>42397.596192129633</v>
      </c>
      <c r="B103" s="2">
        <v>102</v>
      </c>
      <c r="C103">
        <v>184784</v>
      </c>
      <c r="D103">
        <v>12456</v>
      </c>
      <c r="E103">
        <v>1912</v>
      </c>
      <c r="F103">
        <v>911</v>
      </c>
      <c r="G103">
        <v>381</v>
      </c>
      <c r="H103">
        <v>105</v>
      </c>
      <c r="K103">
        <v>1</v>
      </c>
    </row>
    <row r="104" spans="1:11" x14ac:dyDescent="0.25">
      <c r="A104" s="1">
        <v>42397.596238425926</v>
      </c>
      <c r="B104" s="2">
        <v>103</v>
      </c>
      <c r="C104">
        <v>183777</v>
      </c>
      <c r="D104">
        <v>12658</v>
      </c>
      <c r="E104">
        <v>2235</v>
      </c>
      <c r="F104">
        <v>1117</v>
      </c>
      <c r="G104">
        <v>545</v>
      </c>
      <c r="H104">
        <v>116</v>
      </c>
      <c r="K104">
        <v>1</v>
      </c>
    </row>
    <row r="105" spans="1:11" x14ac:dyDescent="0.25">
      <c r="A105" s="1">
        <v>42397.596284722225</v>
      </c>
      <c r="B105" s="2">
        <v>104</v>
      </c>
      <c r="C105">
        <v>183708</v>
      </c>
      <c r="D105">
        <v>12774</v>
      </c>
      <c r="E105">
        <v>2193</v>
      </c>
      <c r="F105">
        <v>996</v>
      </c>
      <c r="G105">
        <v>513</v>
      </c>
      <c r="H105">
        <v>116</v>
      </c>
      <c r="K105">
        <v>1</v>
      </c>
    </row>
    <row r="106" spans="1:11" x14ac:dyDescent="0.25">
      <c r="A106" s="1">
        <v>42397.596331018518</v>
      </c>
      <c r="B106" s="2">
        <v>105</v>
      </c>
      <c r="C106">
        <v>183714</v>
      </c>
      <c r="D106">
        <v>12705</v>
      </c>
      <c r="E106">
        <v>2246</v>
      </c>
      <c r="F106">
        <v>1133</v>
      </c>
      <c r="G106">
        <v>466</v>
      </c>
      <c r="H106">
        <v>90</v>
      </c>
      <c r="K106">
        <v>1</v>
      </c>
    </row>
    <row r="107" spans="1:11" x14ac:dyDescent="0.25">
      <c r="A107" s="1">
        <v>42397.596377314818</v>
      </c>
      <c r="B107" s="2">
        <v>106</v>
      </c>
      <c r="C107">
        <v>184667</v>
      </c>
      <c r="D107">
        <v>12774</v>
      </c>
      <c r="E107">
        <v>2156</v>
      </c>
      <c r="F107">
        <v>1012</v>
      </c>
      <c r="G107">
        <v>498</v>
      </c>
      <c r="H107">
        <v>100</v>
      </c>
      <c r="K107">
        <v>1</v>
      </c>
    </row>
    <row r="108" spans="1:11" x14ac:dyDescent="0.25">
      <c r="A108" s="1">
        <v>42397.59642361111</v>
      </c>
      <c r="B108" s="2">
        <v>107</v>
      </c>
      <c r="C108">
        <v>183608</v>
      </c>
      <c r="D108">
        <v>12499</v>
      </c>
      <c r="E108">
        <v>2124</v>
      </c>
      <c r="F108">
        <v>1033</v>
      </c>
      <c r="G108">
        <v>460</v>
      </c>
      <c r="H108">
        <v>105</v>
      </c>
      <c r="K108">
        <v>1</v>
      </c>
    </row>
    <row r="109" spans="1:11" x14ac:dyDescent="0.25">
      <c r="A109" s="1">
        <v>42397.59646990741</v>
      </c>
      <c r="B109" s="2">
        <v>108</v>
      </c>
      <c r="C109">
        <v>184365</v>
      </c>
      <c r="D109">
        <v>12382</v>
      </c>
      <c r="E109">
        <v>2140</v>
      </c>
      <c r="F109">
        <v>959</v>
      </c>
      <c r="G109">
        <v>434</v>
      </c>
      <c r="H109">
        <v>132</v>
      </c>
      <c r="K109">
        <v>1</v>
      </c>
    </row>
    <row r="110" spans="1:11" x14ac:dyDescent="0.25">
      <c r="A110" s="1">
        <v>42397.596516203703</v>
      </c>
      <c r="B110" s="2">
        <v>109</v>
      </c>
      <c r="C110">
        <v>185086</v>
      </c>
      <c r="D110">
        <v>12525</v>
      </c>
      <c r="E110">
        <v>2066</v>
      </c>
      <c r="F110">
        <v>842</v>
      </c>
      <c r="G110">
        <v>360</v>
      </c>
      <c r="H110">
        <v>79</v>
      </c>
      <c r="K110">
        <v>1</v>
      </c>
    </row>
    <row r="111" spans="1:11" x14ac:dyDescent="0.25">
      <c r="A111" s="1">
        <v>42397.596562500003</v>
      </c>
      <c r="B111" s="2">
        <v>110</v>
      </c>
      <c r="C111">
        <v>184577</v>
      </c>
      <c r="D111">
        <v>12695</v>
      </c>
      <c r="E111">
        <v>2294</v>
      </c>
      <c r="F111">
        <v>1117</v>
      </c>
      <c r="G111">
        <v>471</v>
      </c>
      <c r="H111">
        <v>121</v>
      </c>
      <c r="K111">
        <v>1</v>
      </c>
    </row>
    <row r="112" spans="1:11" x14ac:dyDescent="0.25">
      <c r="A112" s="1">
        <v>42397.596608796295</v>
      </c>
      <c r="B112" s="2">
        <v>111</v>
      </c>
      <c r="C112">
        <v>184403</v>
      </c>
      <c r="D112">
        <v>12414</v>
      </c>
      <c r="E112">
        <v>1875</v>
      </c>
      <c r="F112">
        <v>900</v>
      </c>
      <c r="G112">
        <v>386</v>
      </c>
      <c r="H112">
        <v>90</v>
      </c>
      <c r="K112">
        <v>1</v>
      </c>
    </row>
    <row r="113" spans="1:11" x14ac:dyDescent="0.25">
      <c r="A113" s="1">
        <v>42397.596655092595</v>
      </c>
      <c r="B113" s="2">
        <v>112</v>
      </c>
      <c r="C113">
        <v>183624</v>
      </c>
      <c r="D113">
        <v>12875</v>
      </c>
      <c r="E113">
        <v>2204</v>
      </c>
      <c r="F113">
        <v>1096</v>
      </c>
      <c r="G113">
        <v>551</v>
      </c>
      <c r="H113">
        <v>153</v>
      </c>
      <c r="K113">
        <v>1</v>
      </c>
    </row>
    <row r="114" spans="1:11" x14ac:dyDescent="0.25">
      <c r="A114" s="1">
        <v>42397.596701388888</v>
      </c>
      <c r="B114" s="2">
        <v>113</v>
      </c>
      <c r="C114">
        <v>185128</v>
      </c>
      <c r="D114">
        <v>12854</v>
      </c>
      <c r="E114">
        <v>2066</v>
      </c>
      <c r="F114">
        <v>964</v>
      </c>
      <c r="G114">
        <v>429</v>
      </c>
      <c r="H114">
        <v>127</v>
      </c>
      <c r="K114">
        <v>1</v>
      </c>
    </row>
    <row r="115" spans="1:11" x14ac:dyDescent="0.25">
      <c r="A115" s="1">
        <v>42397.596747685187</v>
      </c>
      <c r="B115" s="2">
        <v>114</v>
      </c>
      <c r="C115">
        <v>186342</v>
      </c>
      <c r="D115">
        <v>12292</v>
      </c>
      <c r="E115">
        <v>2034</v>
      </c>
      <c r="F115">
        <v>1033</v>
      </c>
      <c r="G115">
        <v>365</v>
      </c>
      <c r="H115">
        <v>90</v>
      </c>
      <c r="K115">
        <v>1</v>
      </c>
    </row>
    <row r="116" spans="1:11" x14ac:dyDescent="0.25">
      <c r="A116" s="1">
        <v>42397.59679398148</v>
      </c>
      <c r="B116" s="2">
        <v>115</v>
      </c>
      <c r="C116">
        <v>183571</v>
      </c>
      <c r="D116">
        <v>12737</v>
      </c>
      <c r="E116">
        <v>2267</v>
      </c>
      <c r="F116">
        <v>1033</v>
      </c>
      <c r="G116">
        <v>471</v>
      </c>
      <c r="H116">
        <v>95</v>
      </c>
      <c r="K116">
        <v>1</v>
      </c>
    </row>
    <row r="117" spans="1:11" x14ac:dyDescent="0.25">
      <c r="A117" s="1">
        <v>42397.59684027778</v>
      </c>
      <c r="B117" s="2">
        <v>116</v>
      </c>
      <c r="C117">
        <v>186437</v>
      </c>
      <c r="D117">
        <v>12695</v>
      </c>
      <c r="E117">
        <v>2055</v>
      </c>
      <c r="F117">
        <v>1080</v>
      </c>
      <c r="G117">
        <v>476</v>
      </c>
      <c r="H117">
        <v>111</v>
      </c>
      <c r="K117">
        <v>1</v>
      </c>
    </row>
    <row r="118" spans="1:11" x14ac:dyDescent="0.25">
      <c r="A118" s="1">
        <v>42397.596886574072</v>
      </c>
      <c r="B118" s="2">
        <v>117</v>
      </c>
      <c r="C118">
        <v>185171</v>
      </c>
      <c r="D118">
        <v>12594</v>
      </c>
      <c r="E118">
        <v>2225</v>
      </c>
      <c r="F118">
        <v>1033</v>
      </c>
      <c r="G118">
        <v>429</v>
      </c>
      <c r="H118">
        <v>137</v>
      </c>
      <c r="K118">
        <v>1</v>
      </c>
    </row>
    <row r="119" spans="1:11" x14ac:dyDescent="0.25">
      <c r="A119" s="1">
        <v>42397.596932870372</v>
      </c>
      <c r="B119" s="2">
        <v>118</v>
      </c>
      <c r="C119">
        <v>186289</v>
      </c>
      <c r="D119">
        <v>12901</v>
      </c>
      <c r="E119">
        <v>2251</v>
      </c>
      <c r="F119">
        <v>1091</v>
      </c>
      <c r="G119">
        <v>450</v>
      </c>
      <c r="H119">
        <v>90</v>
      </c>
      <c r="K119">
        <v>1</v>
      </c>
    </row>
    <row r="120" spans="1:11" x14ac:dyDescent="0.25">
      <c r="A120" s="1">
        <v>42397.596979166665</v>
      </c>
      <c r="B120" s="2">
        <v>119</v>
      </c>
      <c r="C120">
        <v>186405</v>
      </c>
      <c r="D120">
        <v>12493</v>
      </c>
      <c r="E120">
        <v>1928</v>
      </c>
      <c r="F120">
        <v>1017</v>
      </c>
      <c r="G120">
        <v>381</v>
      </c>
      <c r="H120">
        <v>84</v>
      </c>
      <c r="K120">
        <v>1</v>
      </c>
    </row>
    <row r="121" spans="1:11" x14ac:dyDescent="0.25">
      <c r="A121" s="1">
        <v>42397.597025462965</v>
      </c>
      <c r="B121" s="2">
        <v>120</v>
      </c>
      <c r="C121">
        <v>185738</v>
      </c>
      <c r="D121">
        <v>12907</v>
      </c>
      <c r="E121">
        <v>2135</v>
      </c>
      <c r="F121">
        <v>1070</v>
      </c>
      <c r="G121">
        <v>466</v>
      </c>
      <c r="H121">
        <v>79</v>
      </c>
      <c r="K121">
        <v>1</v>
      </c>
    </row>
    <row r="122" spans="1:11" x14ac:dyDescent="0.25">
      <c r="A122" s="1">
        <v>42397.597071759257</v>
      </c>
      <c r="B122" s="2">
        <v>121</v>
      </c>
      <c r="C122">
        <v>183920</v>
      </c>
      <c r="D122">
        <v>12318</v>
      </c>
      <c r="E122">
        <v>2018</v>
      </c>
      <c r="F122">
        <v>990</v>
      </c>
      <c r="G122">
        <v>450</v>
      </c>
      <c r="H122">
        <v>100</v>
      </c>
      <c r="K122">
        <v>1</v>
      </c>
    </row>
    <row r="123" spans="1:11" x14ac:dyDescent="0.25">
      <c r="A123" s="1">
        <v>42397.597118055557</v>
      </c>
      <c r="B123" s="2">
        <v>122</v>
      </c>
      <c r="C123">
        <v>184413</v>
      </c>
      <c r="D123">
        <v>12552</v>
      </c>
      <c r="E123">
        <v>2246</v>
      </c>
      <c r="F123">
        <v>1080</v>
      </c>
      <c r="G123">
        <v>439</v>
      </c>
      <c r="H123">
        <v>153</v>
      </c>
      <c r="K123">
        <v>1</v>
      </c>
    </row>
    <row r="124" spans="1:11" x14ac:dyDescent="0.25">
      <c r="A124" s="1">
        <v>42397.59716435185</v>
      </c>
      <c r="B124" s="2">
        <v>123</v>
      </c>
      <c r="C124">
        <v>184577</v>
      </c>
      <c r="D124">
        <v>12520</v>
      </c>
      <c r="E124">
        <v>2225</v>
      </c>
      <c r="F124">
        <v>1107</v>
      </c>
      <c r="G124">
        <v>535</v>
      </c>
      <c r="H124">
        <v>121</v>
      </c>
      <c r="K124">
        <v>1</v>
      </c>
    </row>
    <row r="125" spans="1:11" x14ac:dyDescent="0.25">
      <c r="A125" s="1">
        <v>42397.597210648149</v>
      </c>
      <c r="B125" s="2">
        <v>124</v>
      </c>
      <c r="C125">
        <v>186342</v>
      </c>
      <c r="D125">
        <v>12673</v>
      </c>
      <c r="E125">
        <v>2167</v>
      </c>
      <c r="F125">
        <v>1107</v>
      </c>
      <c r="G125">
        <v>566</v>
      </c>
      <c r="H125">
        <v>153</v>
      </c>
      <c r="K125">
        <v>1</v>
      </c>
    </row>
    <row r="126" spans="1:11" x14ac:dyDescent="0.25">
      <c r="A126" s="1">
        <v>42397.597256944442</v>
      </c>
      <c r="B126" s="2">
        <v>125</v>
      </c>
      <c r="C126">
        <v>185457</v>
      </c>
      <c r="D126">
        <v>12938</v>
      </c>
      <c r="E126">
        <v>2092</v>
      </c>
      <c r="F126">
        <v>1017</v>
      </c>
      <c r="G126">
        <v>466</v>
      </c>
      <c r="H126">
        <v>148</v>
      </c>
      <c r="K126">
        <v>1</v>
      </c>
    </row>
    <row r="127" spans="1:11" x14ac:dyDescent="0.25">
      <c r="A127" s="1">
        <v>42397.597303240742</v>
      </c>
      <c r="B127" s="2">
        <v>126</v>
      </c>
      <c r="C127">
        <v>187380</v>
      </c>
      <c r="D127">
        <v>12832</v>
      </c>
      <c r="E127">
        <v>2177</v>
      </c>
      <c r="F127">
        <v>1117</v>
      </c>
      <c r="G127">
        <v>529</v>
      </c>
      <c r="H127">
        <v>153</v>
      </c>
      <c r="K127">
        <v>1</v>
      </c>
    </row>
    <row r="128" spans="1:11" x14ac:dyDescent="0.25">
      <c r="A128" s="1">
        <v>42397.597349537034</v>
      </c>
      <c r="B128" s="2">
        <v>127</v>
      </c>
      <c r="C128">
        <v>187349</v>
      </c>
      <c r="D128">
        <v>12334</v>
      </c>
      <c r="E128">
        <v>2326</v>
      </c>
      <c r="F128">
        <v>1139</v>
      </c>
      <c r="G128">
        <v>482</v>
      </c>
      <c r="H128">
        <v>111</v>
      </c>
      <c r="K128">
        <v>1</v>
      </c>
    </row>
    <row r="129" spans="1:11" x14ac:dyDescent="0.25">
      <c r="A129" s="1">
        <v>42397.597395833334</v>
      </c>
      <c r="B129" s="2">
        <v>128</v>
      </c>
      <c r="C129">
        <v>186352</v>
      </c>
      <c r="D129">
        <v>12515</v>
      </c>
      <c r="E129">
        <v>2262</v>
      </c>
      <c r="F129">
        <v>1160</v>
      </c>
      <c r="G129">
        <v>434</v>
      </c>
      <c r="H129">
        <v>105</v>
      </c>
      <c r="K129">
        <v>1</v>
      </c>
    </row>
    <row r="130" spans="1:11" x14ac:dyDescent="0.25">
      <c r="A130" s="1">
        <v>42397.597442129627</v>
      </c>
      <c r="B130" s="2">
        <v>129</v>
      </c>
      <c r="C130">
        <v>186649</v>
      </c>
      <c r="D130">
        <v>12870</v>
      </c>
      <c r="E130">
        <v>2257</v>
      </c>
      <c r="F130">
        <v>1202</v>
      </c>
      <c r="G130">
        <v>482</v>
      </c>
      <c r="H130">
        <v>169</v>
      </c>
      <c r="K130">
        <v>1</v>
      </c>
    </row>
    <row r="131" spans="1:11" x14ac:dyDescent="0.25">
      <c r="A131" s="1">
        <v>42397.597488425927</v>
      </c>
      <c r="B131" s="2">
        <v>130</v>
      </c>
      <c r="C131">
        <v>187651</v>
      </c>
      <c r="D131">
        <v>12552</v>
      </c>
      <c r="E131">
        <v>1981</v>
      </c>
      <c r="F131">
        <v>831</v>
      </c>
      <c r="G131">
        <v>328</v>
      </c>
      <c r="H131">
        <v>105</v>
      </c>
      <c r="K131">
        <v>1</v>
      </c>
    </row>
    <row r="132" spans="1:11" x14ac:dyDescent="0.25">
      <c r="A132" s="1">
        <v>42397.597534722219</v>
      </c>
      <c r="B132" s="2">
        <v>131</v>
      </c>
      <c r="C132">
        <v>187227</v>
      </c>
      <c r="D132">
        <v>12557</v>
      </c>
      <c r="E132">
        <v>2108</v>
      </c>
      <c r="F132">
        <v>1038</v>
      </c>
      <c r="G132">
        <v>439</v>
      </c>
      <c r="H132">
        <v>100</v>
      </c>
      <c r="K132">
        <v>1</v>
      </c>
    </row>
    <row r="133" spans="1:11" x14ac:dyDescent="0.25">
      <c r="A133" s="1">
        <v>42397.597581018519</v>
      </c>
      <c r="B133" s="2">
        <v>132</v>
      </c>
      <c r="C133">
        <v>186564</v>
      </c>
      <c r="D133">
        <v>12922</v>
      </c>
      <c r="E133">
        <v>2188</v>
      </c>
      <c r="F133">
        <v>1091</v>
      </c>
      <c r="G133">
        <v>482</v>
      </c>
      <c r="H133">
        <v>121</v>
      </c>
      <c r="K133">
        <v>1</v>
      </c>
    </row>
    <row r="134" spans="1:11" x14ac:dyDescent="0.25">
      <c r="A134" s="1">
        <v>42397.597627314812</v>
      </c>
      <c r="B134" s="2">
        <v>133</v>
      </c>
      <c r="C134">
        <v>186946</v>
      </c>
      <c r="D134">
        <v>12160</v>
      </c>
      <c r="E134">
        <v>1997</v>
      </c>
      <c r="F134">
        <v>953</v>
      </c>
      <c r="G134">
        <v>418</v>
      </c>
      <c r="H134">
        <v>132</v>
      </c>
      <c r="K134">
        <v>1</v>
      </c>
    </row>
    <row r="135" spans="1:11" x14ac:dyDescent="0.25">
      <c r="A135" s="1">
        <v>42397.597673611112</v>
      </c>
      <c r="B135" s="2">
        <v>134</v>
      </c>
      <c r="C135">
        <v>187809</v>
      </c>
      <c r="D135">
        <v>12292</v>
      </c>
      <c r="E135">
        <v>1933</v>
      </c>
      <c r="F135">
        <v>932</v>
      </c>
      <c r="G135">
        <v>418</v>
      </c>
      <c r="H135">
        <v>95</v>
      </c>
      <c r="K135">
        <v>1</v>
      </c>
    </row>
    <row r="136" spans="1:11" x14ac:dyDescent="0.25">
      <c r="A136" s="1">
        <v>42397.597719907404</v>
      </c>
      <c r="B136" s="2">
        <v>135</v>
      </c>
      <c r="C136">
        <v>184689</v>
      </c>
      <c r="D136">
        <v>11948</v>
      </c>
      <c r="E136">
        <v>1944</v>
      </c>
      <c r="F136">
        <v>990</v>
      </c>
      <c r="G136">
        <v>392</v>
      </c>
      <c r="H136">
        <v>84</v>
      </c>
      <c r="K136">
        <v>1</v>
      </c>
    </row>
    <row r="137" spans="1:11" x14ac:dyDescent="0.25">
      <c r="A137" s="1">
        <v>42397.597766203704</v>
      </c>
      <c r="B137" s="2">
        <v>136</v>
      </c>
      <c r="C137">
        <v>186331</v>
      </c>
      <c r="D137">
        <v>12610</v>
      </c>
      <c r="E137">
        <v>2013</v>
      </c>
      <c r="F137">
        <v>943</v>
      </c>
      <c r="G137">
        <v>445</v>
      </c>
      <c r="H137">
        <v>100</v>
      </c>
      <c r="K137">
        <v>1</v>
      </c>
    </row>
    <row r="138" spans="1:11" x14ac:dyDescent="0.25">
      <c r="A138" s="1">
        <v>42397.597812499997</v>
      </c>
      <c r="B138" s="2">
        <v>137</v>
      </c>
      <c r="C138">
        <v>188090</v>
      </c>
      <c r="D138">
        <v>13458</v>
      </c>
      <c r="E138">
        <v>2304</v>
      </c>
      <c r="F138">
        <v>1001</v>
      </c>
      <c r="G138">
        <v>482</v>
      </c>
      <c r="H138">
        <v>153</v>
      </c>
      <c r="K138">
        <v>1</v>
      </c>
    </row>
    <row r="139" spans="1:11" x14ac:dyDescent="0.25">
      <c r="A139" s="1">
        <v>42397.597858796296</v>
      </c>
      <c r="B139" s="2">
        <v>138</v>
      </c>
      <c r="C139">
        <v>187375</v>
      </c>
      <c r="D139">
        <v>12711</v>
      </c>
      <c r="E139">
        <v>2140</v>
      </c>
      <c r="F139">
        <v>990</v>
      </c>
      <c r="G139">
        <v>492</v>
      </c>
      <c r="H139">
        <v>105</v>
      </c>
      <c r="K139">
        <v>1</v>
      </c>
    </row>
    <row r="140" spans="1:11" x14ac:dyDescent="0.25">
      <c r="A140" s="1">
        <v>42397.597905092596</v>
      </c>
      <c r="B140" s="2">
        <v>139</v>
      </c>
      <c r="C140">
        <v>188726</v>
      </c>
      <c r="D140">
        <v>12679</v>
      </c>
      <c r="E140">
        <v>1875</v>
      </c>
      <c r="F140">
        <v>948</v>
      </c>
      <c r="G140">
        <v>365</v>
      </c>
      <c r="H140">
        <v>79</v>
      </c>
      <c r="K140">
        <v>1</v>
      </c>
    </row>
    <row r="141" spans="1:11" x14ac:dyDescent="0.25">
      <c r="A141" s="1">
        <v>42397.597951388889</v>
      </c>
      <c r="B141" s="2">
        <v>140</v>
      </c>
      <c r="C141">
        <v>186125</v>
      </c>
      <c r="D141">
        <v>12451</v>
      </c>
      <c r="E141">
        <v>2257</v>
      </c>
      <c r="F141">
        <v>1128</v>
      </c>
      <c r="G141">
        <v>445</v>
      </c>
      <c r="H141">
        <v>90</v>
      </c>
      <c r="K141">
        <v>1</v>
      </c>
    </row>
    <row r="142" spans="1:11" x14ac:dyDescent="0.25">
      <c r="A142" s="1">
        <v>42397.597997685189</v>
      </c>
      <c r="B142" s="2">
        <v>141</v>
      </c>
      <c r="C142">
        <v>185017</v>
      </c>
      <c r="D142">
        <v>12414</v>
      </c>
      <c r="E142">
        <v>2172</v>
      </c>
      <c r="F142">
        <v>964</v>
      </c>
      <c r="G142">
        <v>381</v>
      </c>
      <c r="H142">
        <v>79</v>
      </c>
      <c r="K142">
        <v>1</v>
      </c>
    </row>
    <row r="143" spans="1:11" x14ac:dyDescent="0.25">
      <c r="A143" s="1">
        <v>42397.598043981481</v>
      </c>
      <c r="B143" s="2">
        <v>142</v>
      </c>
      <c r="C143">
        <v>189002</v>
      </c>
      <c r="D143">
        <v>13034</v>
      </c>
      <c r="E143">
        <v>2119</v>
      </c>
      <c r="F143">
        <v>964</v>
      </c>
      <c r="G143">
        <v>434</v>
      </c>
      <c r="H143">
        <v>111</v>
      </c>
      <c r="K143">
        <v>1</v>
      </c>
    </row>
    <row r="144" spans="1:11" x14ac:dyDescent="0.25">
      <c r="A144" s="1">
        <v>42397.598090277781</v>
      </c>
      <c r="B144" s="2">
        <v>143</v>
      </c>
      <c r="C144">
        <v>187375</v>
      </c>
      <c r="D144">
        <v>12620</v>
      </c>
      <c r="E144">
        <v>2013</v>
      </c>
      <c r="F144">
        <v>921</v>
      </c>
      <c r="G144">
        <v>392</v>
      </c>
      <c r="H144">
        <v>47</v>
      </c>
      <c r="K144">
        <v>1</v>
      </c>
    </row>
    <row r="145" spans="1:11" x14ac:dyDescent="0.25">
      <c r="A145" s="1">
        <v>42397.598136574074</v>
      </c>
      <c r="B145" s="2">
        <v>144</v>
      </c>
      <c r="C145">
        <v>187322</v>
      </c>
      <c r="D145">
        <v>12567</v>
      </c>
      <c r="E145">
        <v>1843</v>
      </c>
      <c r="F145">
        <v>874</v>
      </c>
      <c r="G145">
        <v>407</v>
      </c>
      <c r="H145">
        <v>84</v>
      </c>
      <c r="K145">
        <v>1</v>
      </c>
    </row>
    <row r="146" spans="1:11" x14ac:dyDescent="0.25">
      <c r="A146" s="1">
        <v>42397.598182870373</v>
      </c>
      <c r="B146" s="2">
        <v>145</v>
      </c>
      <c r="C146">
        <v>187756</v>
      </c>
      <c r="D146">
        <v>12594</v>
      </c>
      <c r="E146">
        <v>1992</v>
      </c>
      <c r="F146">
        <v>1022</v>
      </c>
      <c r="G146">
        <v>476</v>
      </c>
      <c r="H146">
        <v>105</v>
      </c>
      <c r="K146">
        <v>1</v>
      </c>
    </row>
    <row r="147" spans="1:11" x14ac:dyDescent="0.25">
      <c r="A147" s="1">
        <v>42397.598229166666</v>
      </c>
      <c r="B147" s="2">
        <v>146</v>
      </c>
      <c r="C147">
        <v>186363</v>
      </c>
      <c r="D147">
        <v>12679</v>
      </c>
      <c r="E147">
        <v>2045</v>
      </c>
      <c r="F147">
        <v>959</v>
      </c>
      <c r="G147">
        <v>455</v>
      </c>
      <c r="H147">
        <v>100</v>
      </c>
      <c r="K147">
        <v>1</v>
      </c>
    </row>
    <row r="148" spans="1:11" x14ac:dyDescent="0.25">
      <c r="A148" s="1">
        <v>42397.598275462966</v>
      </c>
      <c r="B148" s="2">
        <v>147</v>
      </c>
      <c r="C148">
        <v>187311</v>
      </c>
      <c r="D148">
        <v>12419</v>
      </c>
      <c r="E148">
        <v>1965</v>
      </c>
      <c r="F148">
        <v>1027</v>
      </c>
      <c r="G148">
        <v>508</v>
      </c>
      <c r="H148">
        <v>121</v>
      </c>
      <c r="K148">
        <v>1</v>
      </c>
    </row>
    <row r="149" spans="1:11" x14ac:dyDescent="0.25">
      <c r="A149" s="1">
        <v>42397.598321759258</v>
      </c>
      <c r="B149" s="2">
        <v>148</v>
      </c>
      <c r="C149">
        <v>185372</v>
      </c>
      <c r="D149">
        <v>12700</v>
      </c>
      <c r="E149">
        <v>2161</v>
      </c>
      <c r="F149">
        <v>1112</v>
      </c>
      <c r="G149">
        <v>535</v>
      </c>
      <c r="H149">
        <v>116</v>
      </c>
      <c r="K149">
        <v>1</v>
      </c>
    </row>
    <row r="150" spans="1:11" x14ac:dyDescent="0.25">
      <c r="A150" s="1">
        <v>42397.598368055558</v>
      </c>
      <c r="B150" s="2">
        <v>149</v>
      </c>
      <c r="C150">
        <v>186029</v>
      </c>
      <c r="D150">
        <v>12462</v>
      </c>
      <c r="E150">
        <v>2246</v>
      </c>
      <c r="F150">
        <v>1176</v>
      </c>
      <c r="G150">
        <v>582</v>
      </c>
      <c r="H150">
        <v>127</v>
      </c>
      <c r="K150">
        <v>1</v>
      </c>
    </row>
    <row r="151" spans="1:11" x14ac:dyDescent="0.25">
      <c r="A151" s="1">
        <v>42397.598414351851</v>
      </c>
      <c r="B151" s="2">
        <v>150</v>
      </c>
      <c r="C151">
        <v>187386</v>
      </c>
      <c r="D151">
        <v>12483</v>
      </c>
      <c r="E151">
        <v>2198</v>
      </c>
      <c r="F151">
        <v>1102</v>
      </c>
      <c r="G151">
        <v>466</v>
      </c>
      <c r="H151">
        <v>63</v>
      </c>
      <c r="K151">
        <v>1</v>
      </c>
    </row>
    <row r="152" spans="1:11" x14ac:dyDescent="0.25">
      <c r="A152" s="1">
        <v>42397.598460648151</v>
      </c>
      <c r="B152" s="2">
        <v>151</v>
      </c>
      <c r="C152">
        <v>186453</v>
      </c>
      <c r="D152">
        <v>12795</v>
      </c>
      <c r="E152">
        <v>1981</v>
      </c>
      <c r="F152">
        <v>985</v>
      </c>
      <c r="G152">
        <v>434</v>
      </c>
      <c r="H152">
        <v>116</v>
      </c>
      <c r="K152">
        <v>1</v>
      </c>
    </row>
    <row r="153" spans="1:11" x14ac:dyDescent="0.25">
      <c r="A153" s="1">
        <v>42397.598506944443</v>
      </c>
      <c r="B153" s="2">
        <v>152</v>
      </c>
      <c r="C153">
        <v>185531</v>
      </c>
      <c r="D153">
        <v>13187</v>
      </c>
      <c r="E153">
        <v>2225</v>
      </c>
      <c r="F153">
        <v>1070</v>
      </c>
      <c r="G153">
        <v>513</v>
      </c>
      <c r="H153">
        <v>105</v>
      </c>
      <c r="K153">
        <v>1</v>
      </c>
    </row>
    <row r="154" spans="1:11" x14ac:dyDescent="0.25">
      <c r="A154" s="1">
        <v>42397.598553240743</v>
      </c>
      <c r="B154" s="2">
        <v>153</v>
      </c>
      <c r="C154">
        <v>186972</v>
      </c>
      <c r="D154">
        <v>12599</v>
      </c>
      <c r="E154">
        <v>2045</v>
      </c>
      <c r="F154">
        <v>969</v>
      </c>
      <c r="G154">
        <v>503</v>
      </c>
      <c r="H154">
        <v>143</v>
      </c>
      <c r="K154">
        <v>1</v>
      </c>
    </row>
    <row r="155" spans="1:11" x14ac:dyDescent="0.25">
      <c r="A155" s="1">
        <v>42397.598599537036</v>
      </c>
      <c r="B155" s="2">
        <v>154</v>
      </c>
      <c r="C155">
        <v>187015</v>
      </c>
      <c r="D155">
        <v>13050</v>
      </c>
      <c r="E155">
        <v>2251</v>
      </c>
      <c r="F155">
        <v>1027</v>
      </c>
      <c r="G155">
        <v>498</v>
      </c>
      <c r="H155">
        <v>105</v>
      </c>
      <c r="K155">
        <v>1</v>
      </c>
    </row>
    <row r="156" spans="1:11" x14ac:dyDescent="0.25">
      <c r="A156" s="1">
        <v>42397.598645833335</v>
      </c>
      <c r="B156" s="2">
        <v>155</v>
      </c>
      <c r="C156">
        <v>186882</v>
      </c>
      <c r="D156">
        <v>13013</v>
      </c>
      <c r="E156">
        <v>2283</v>
      </c>
      <c r="F156">
        <v>1160</v>
      </c>
      <c r="G156">
        <v>529</v>
      </c>
      <c r="H156">
        <v>116</v>
      </c>
      <c r="K156">
        <v>1</v>
      </c>
    </row>
    <row r="157" spans="1:11" x14ac:dyDescent="0.25">
      <c r="A157" s="1">
        <v>42397.598692129628</v>
      </c>
      <c r="B157" s="2">
        <v>156</v>
      </c>
      <c r="C157">
        <v>187534</v>
      </c>
      <c r="D157">
        <v>12446</v>
      </c>
      <c r="E157">
        <v>2034</v>
      </c>
      <c r="F157">
        <v>1017</v>
      </c>
      <c r="G157">
        <v>466</v>
      </c>
      <c r="H157">
        <v>111</v>
      </c>
      <c r="K157">
        <v>1</v>
      </c>
    </row>
    <row r="158" spans="1:11" x14ac:dyDescent="0.25">
      <c r="A158" s="1">
        <v>42397.598738425928</v>
      </c>
      <c r="B158" s="2">
        <v>157</v>
      </c>
      <c r="C158">
        <v>187285</v>
      </c>
      <c r="D158">
        <v>13134</v>
      </c>
      <c r="E158">
        <v>2304</v>
      </c>
      <c r="F158">
        <v>1096</v>
      </c>
      <c r="G158">
        <v>471</v>
      </c>
      <c r="H158">
        <v>105</v>
      </c>
      <c r="K158">
        <v>1</v>
      </c>
    </row>
    <row r="159" spans="1:11" x14ac:dyDescent="0.25">
      <c r="A159" s="1">
        <v>42397.59878472222</v>
      </c>
      <c r="B159" s="2">
        <v>158</v>
      </c>
      <c r="C159">
        <v>190395</v>
      </c>
      <c r="D159">
        <v>12387</v>
      </c>
      <c r="E159">
        <v>2114</v>
      </c>
      <c r="F159">
        <v>1012</v>
      </c>
      <c r="G159">
        <v>519</v>
      </c>
      <c r="H159">
        <v>79</v>
      </c>
      <c r="K159">
        <v>1</v>
      </c>
    </row>
    <row r="160" spans="1:11" x14ac:dyDescent="0.25">
      <c r="A160" s="1">
        <v>42397.59883101852</v>
      </c>
      <c r="B160" s="2">
        <v>159</v>
      </c>
      <c r="C160">
        <v>189155</v>
      </c>
      <c r="D160">
        <v>12875</v>
      </c>
      <c r="E160">
        <v>2188</v>
      </c>
      <c r="F160">
        <v>1080</v>
      </c>
      <c r="G160">
        <v>508</v>
      </c>
      <c r="H160">
        <v>111</v>
      </c>
      <c r="K160">
        <v>1</v>
      </c>
    </row>
    <row r="161" spans="1:11" x14ac:dyDescent="0.25">
      <c r="A161" s="1">
        <v>42397.598877314813</v>
      </c>
      <c r="B161" s="2">
        <v>160</v>
      </c>
      <c r="C161">
        <v>188578</v>
      </c>
      <c r="D161">
        <v>13383</v>
      </c>
      <c r="E161">
        <v>2363</v>
      </c>
      <c r="F161">
        <v>1261</v>
      </c>
      <c r="G161">
        <v>588</v>
      </c>
      <c r="H161">
        <v>137</v>
      </c>
      <c r="K161">
        <v>1</v>
      </c>
    </row>
    <row r="162" spans="1:11" x14ac:dyDescent="0.25">
      <c r="A162" s="1">
        <v>42397.598923611113</v>
      </c>
      <c r="B162" s="2">
        <v>161</v>
      </c>
      <c r="C162">
        <v>187682</v>
      </c>
      <c r="D162">
        <v>12822</v>
      </c>
      <c r="E162">
        <v>2161</v>
      </c>
      <c r="F162">
        <v>1054</v>
      </c>
      <c r="G162">
        <v>434</v>
      </c>
      <c r="H162">
        <v>84</v>
      </c>
      <c r="K162">
        <v>1</v>
      </c>
    </row>
    <row r="163" spans="1:11" x14ac:dyDescent="0.25">
      <c r="A163" s="1">
        <v>42397.598969907405</v>
      </c>
      <c r="B163" s="2">
        <v>162</v>
      </c>
      <c r="C163">
        <v>186511</v>
      </c>
      <c r="D163">
        <v>12626</v>
      </c>
      <c r="E163">
        <v>2013</v>
      </c>
      <c r="F163">
        <v>974</v>
      </c>
      <c r="G163">
        <v>386</v>
      </c>
      <c r="H163">
        <v>116</v>
      </c>
      <c r="K163">
        <v>1</v>
      </c>
    </row>
    <row r="164" spans="1:11" x14ac:dyDescent="0.25">
      <c r="A164" s="1">
        <v>42397.599016203705</v>
      </c>
      <c r="B164" s="2">
        <v>163</v>
      </c>
      <c r="C164">
        <v>187979</v>
      </c>
      <c r="D164">
        <v>12673</v>
      </c>
      <c r="E164">
        <v>2087</v>
      </c>
      <c r="F164">
        <v>1075</v>
      </c>
      <c r="G164">
        <v>487</v>
      </c>
      <c r="H164">
        <v>111</v>
      </c>
      <c r="K164">
        <v>1</v>
      </c>
    </row>
    <row r="165" spans="1:11" x14ac:dyDescent="0.25">
      <c r="A165" s="1">
        <v>42397.599062499998</v>
      </c>
      <c r="B165" s="2">
        <v>164</v>
      </c>
      <c r="C165">
        <v>186511</v>
      </c>
      <c r="D165">
        <v>12912</v>
      </c>
      <c r="E165">
        <v>2410</v>
      </c>
      <c r="F165">
        <v>1117</v>
      </c>
      <c r="G165">
        <v>471</v>
      </c>
      <c r="H165">
        <v>148</v>
      </c>
      <c r="K165">
        <v>1</v>
      </c>
    </row>
    <row r="166" spans="1:11" x14ac:dyDescent="0.25">
      <c r="A166" s="1">
        <v>42397.599108796298</v>
      </c>
      <c r="B166" s="2">
        <v>165</v>
      </c>
      <c r="C166">
        <v>190083</v>
      </c>
      <c r="D166">
        <v>12785</v>
      </c>
      <c r="E166">
        <v>2347</v>
      </c>
      <c r="F166">
        <v>1170</v>
      </c>
      <c r="G166">
        <v>498</v>
      </c>
      <c r="H166">
        <v>84</v>
      </c>
      <c r="K166">
        <v>1</v>
      </c>
    </row>
    <row r="167" spans="1:11" x14ac:dyDescent="0.25">
      <c r="A167" s="1">
        <v>42397.59915509259</v>
      </c>
      <c r="B167" s="2">
        <v>166</v>
      </c>
      <c r="C167">
        <v>188207</v>
      </c>
      <c r="D167">
        <v>12817</v>
      </c>
      <c r="E167">
        <v>2177</v>
      </c>
      <c r="F167">
        <v>1102</v>
      </c>
      <c r="G167">
        <v>582</v>
      </c>
      <c r="H167">
        <v>127</v>
      </c>
      <c r="K167">
        <v>1</v>
      </c>
    </row>
    <row r="168" spans="1:11" x14ac:dyDescent="0.25">
      <c r="A168" s="1">
        <v>42397.59920138889</v>
      </c>
      <c r="B168" s="2">
        <v>167</v>
      </c>
      <c r="C168">
        <v>190644</v>
      </c>
      <c r="D168">
        <v>13251</v>
      </c>
      <c r="E168">
        <v>2029</v>
      </c>
      <c r="F168">
        <v>996</v>
      </c>
      <c r="G168">
        <v>455</v>
      </c>
      <c r="H168">
        <v>90</v>
      </c>
      <c r="K168">
        <v>1</v>
      </c>
    </row>
    <row r="169" spans="1:11" x14ac:dyDescent="0.25">
      <c r="A169" s="1">
        <v>42397.599247685182</v>
      </c>
      <c r="B169" s="2">
        <v>168</v>
      </c>
      <c r="C169">
        <v>190840</v>
      </c>
      <c r="D169">
        <v>13293</v>
      </c>
      <c r="E169">
        <v>2410</v>
      </c>
      <c r="F169">
        <v>1128</v>
      </c>
      <c r="G169">
        <v>508</v>
      </c>
      <c r="H169">
        <v>143</v>
      </c>
      <c r="K169">
        <v>1</v>
      </c>
    </row>
    <row r="170" spans="1:11" x14ac:dyDescent="0.25">
      <c r="A170" s="1">
        <v>42397.599293981482</v>
      </c>
      <c r="B170" s="2">
        <v>169</v>
      </c>
      <c r="C170">
        <v>191089</v>
      </c>
      <c r="D170">
        <v>13532</v>
      </c>
      <c r="E170">
        <v>2447</v>
      </c>
      <c r="F170">
        <v>1282</v>
      </c>
      <c r="G170">
        <v>508</v>
      </c>
      <c r="H170">
        <v>100</v>
      </c>
      <c r="K170">
        <v>1</v>
      </c>
    </row>
    <row r="171" spans="1:11" x14ac:dyDescent="0.25">
      <c r="A171" s="1">
        <v>42397.599340277775</v>
      </c>
      <c r="B171" s="2">
        <v>170</v>
      </c>
      <c r="C171">
        <v>193484</v>
      </c>
      <c r="D171">
        <v>13103</v>
      </c>
      <c r="E171">
        <v>2050</v>
      </c>
      <c r="F171">
        <v>948</v>
      </c>
      <c r="G171">
        <v>434</v>
      </c>
      <c r="H171">
        <v>79</v>
      </c>
      <c r="K171">
        <v>1</v>
      </c>
    </row>
    <row r="172" spans="1:11" x14ac:dyDescent="0.25">
      <c r="A172" s="1">
        <v>42397.599386574075</v>
      </c>
      <c r="B172" s="2">
        <v>171</v>
      </c>
      <c r="C172">
        <v>191783</v>
      </c>
      <c r="D172">
        <v>13495</v>
      </c>
      <c r="E172">
        <v>2357</v>
      </c>
      <c r="F172">
        <v>1218</v>
      </c>
      <c r="G172">
        <v>423</v>
      </c>
      <c r="H172">
        <v>90</v>
      </c>
      <c r="K172">
        <v>1</v>
      </c>
    </row>
    <row r="173" spans="1:11" x14ac:dyDescent="0.25">
      <c r="A173" s="1">
        <v>42397.599432870367</v>
      </c>
      <c r="B173" s="2">
        <v>172</v>
      </c>
      <c r="C173">
        <v>192859</v>
      </c>
      <c r="D173">
        <v>13691</v>
      </c>
      <c r="E173">
        <v>2373</v>
      </c>
      <c r="F173">
        <v>1128</v>
      </c>
      <c r="G173">
        <v>561</v>
      </c>
      <c r="H173">
        <v>111</v>
      </c>
      <c r="K173">
        <v>1</v>
      </c>
    </row>
    <row r="174" spans="1:11" x14ac:dyDescent="0.25">
      <c r="A174" s="1">
        <v>42397.599479166667</v>
      </c>
      <c r="B174" s="2">
        <v>173</v>
      </c>
      <c r="C174">
        <v>193378</v>
      </c>
      <c r="D174">
        <v>13262</v>
      </c>
      <c r="E174">
        <v>2262</v>
      </c>
      <c r="F174">
        <v>1197</v>
      </c>
      <c r="G174">
        <v>577</v>
      </c>
      <c r="H174">
        <v>201</v>
      </c>
      <c r="K174">
        <v>1</v>
      </c>
    </row>
    <row r="175" spans="1:11" x14ac:dyDescent="0.25">
      <c r="A175" s="1">
        <v>42397.59952546296</v>
      </c>
      <c r="B175" s="2">
        <v>174</v>
      </c>
      <c r="C175">
        <v>191582</v>
      </c>
      <c r="D175">
        <v>13553</v>
      </c>
      <c r="E175">
        <v>2426</v>
      </c>
      <c r="F175">
        <v>1329</v>
      </c>
      <c r="G175">
        <v>646</v>
      </c>
      <c r="H175">
        <v>185</v>
      </c>
      <c r="K175">
        <v>1</v>
      </c>
    </row>
    <row r="176" spans="1:11" x14ac:dyDescent="0.25">
      <c r="A176" s="1">
        <v>42397.59957175926</v>
      </c>
      <c r="B176" s="2">
        <v>175</v>
      </c>
      <c r="C176">
        <v>193182</v>
      </c>
      <c r="D176">
        <v>13521</v>
      </c>
      <c r="E176">
        <v>2357</v>
      </c>
      <c r="F176">
        <v>1155</v>
      </c>
      <c r="G176">
        <v>519</v>
      </c>
      <c r="H176">
        <v>132</v>
      </c>
      <c r="K176">
        <v>1</v>
      </c>
    </row>
    <row r="177" spans="1:11" x14ac:dyDescent="0.25">
      <c r="A177" s="1">
        <v>42397.599618055552</v>
      </c>
      <c r="B177" s="2">
        <v>176</v>
      </c>
      <c r="C177">
        <v>193807</v>
      </c>
      <c r="D177">
        <v>13707</v>
      </c>
      <c r="E177">
        <v>2357</v>
      </c>
      <c r="F177">
        <v>1181</v>
      </c>
      <c r="G177">
        <v>519</v>
      </c>
      <c r="H177">
        <v>132</v>
      </c>
      <c r="K177">
        <v>1</v>
      </c>
    </row>
    <row r="178" spans="1:11" x14ac:dyDescent="0.25">
      <c r="A178" s="1">
        <v>42397.599664351852</v>
      </c>
      <c r="B178" s="2">
        <v>177</v>
      </c>
      <c r="C178">
        <v>192620</v>
      </c>
      <c r="D178">
        <v>13018</v>
      </c>
      <c r="E178">
        <v>2336</v>
      </c>
      <c r="F178">
        <v>1123</v>
      </c>
      <c r="G178">
        <v>524</v>
      </c>
      <c r="H178">
        <v>180</v>
      </c>
      <c r="K178">
        <v>1</v>
      </c>
    </row>
    <row r="179" spans="1:11" x14ac:dyDescent="0.25">
      <c r="A179" s="1">
        <v>42397.599710648145</v>
      </c>
      <c r="B179" s="2">
        <v>178</v>
      </c>
      <c r="C179">
        <v>191979</v>
      </c>
      <c r="D179">
        <v>13474</v>
      </c>
      <c r="E179">
        <v>2310</v>
      </c>
      <c r="F179">
        <v>1070</v>
      </c>
      <c r="G179">
        <v>487</v>
      </c>
      <c r="H179">
        <v>105</v>
      </c>
      <c r="K179">
        <v>1</v>
      </c>
    </row>
    <row r="180" spans="1:11" x14ac:dyDescent="0.25">
      <c r="A180" s="1">
        <v>42397.599756944444</v>
      </c>
      <c r="B180" s="2">
        <v>179</v>
      </c>
      <c r="C180">
        <v>191963</v>
      </c>
      <c r="D180">
        <v>13097</v>
      </c>
      <c r="E180">
        <v>2077</v>
      </c>
      <c r="F180">
        <v>1017</v>
      </c>
      <c r="G180">
        <v>471</v>
      </c>
      <c r="H180">
        <v>121</v>
      </c>
      <c r="K180">
        <v>1</v>
      </c>
    </row>
    <row r="181" spans="1:11" x14ac:dyDescent="0.25">
      <c r="A181" s="1">
        <v>42397.599803240744</v>
      </c>
      <c r="B181" s="2">
        <v>180</v>
      </c>
      <c r="C181">
        <v>190702</v>
      </c>
      <c r="D181">
        <v>13325</v>
      </c>
      <c r="E181">
        <v>2336</v>
      </c>
      <c r="F181">
        <v>1218</v>
      </c>
      <c r="G181">
        <v>572</v>
      </c>
      <c r="H181">
        <v>116</v>
      </c>
      <c r="K181">
        <v>1</v>
      </c>
    </row>
    <row r="182" spans="1:11" x14ac:dyDescent="0.25">
      <c r="A182" s="1">
        <v>42397.599849537037</v>
      </c>
      <c r="B182" s="2">
        <v>181</v>
      </c>
      <c r="C182">
        <v>190236</v>
      </c>
      <c r="D182">
        <v>12716</v>
      </c>
      <c r="E182">
        <v>2241</v>
      </c>
      <c r="F182">
        <v>1049</v>
      </c>
      <c r="G182">
        <v>513</v>
      </c>
      <c r="H182">
        <v>121</v>
      </c>
      <c r="K182">
        <v>1</v>
      </c>
    </row>
    <row r="183" spans="1:11" x14ac:dyDescent="0.25">
      <c r="A183" s="1">
        <v>42397.599895833337</v>
      </c>
      <c r="B183" s="2">
        <v>182</v>
      </c>
      <c r="C183">
        <v>187656</v>
      </c>
      <c r="D183">
        <v>12689</v>
      </c>
      <c r="E183">
        <v>1976</v>
      </c>
      <c r="F183">
        <v>932</v>
      </c>
      <c r="G183">
        <v>429</v>
      </c>
      <c r="H183">
        <v>100</v>
      </c>
      <c r="K183">
        <v>1</v>
      </c>
    </row>
    <row r="184" spans="1:11" x14ac:dyDescent="0.25">
      <c r="A184" s="1">
        <v>42397.599942129629</v>
      </c>
      <c r="B184" s="2">
        <v>183</v>
      </c>
      <c r="C184">
        <v>185828</v>
      </c>
      <c r="D184">
        <v>12726</v>
      </c>
      <c r="E184">
        <v>2225</v>
      </c>
      <c r="F184">
        <v>1176</v>
      </c>
      <c r="G184">
        <v>604</v>
      </c>
      <c r="H184">
        <v>137</v>
      </c>
      <c r="K184">
        <v>1</v>
      </c>
    </row>
    <row r="185" spans="1:11" x14ac:dyDescent="0.25">
      <c r="A185" s="1">
        <v>42397.599988425929</v>
      </c>
      <c r="B185" s="2">
        <v>184</v>
      </c>
      <c r="C185">
        <v>185605</v>
      </c>
      <c r="D185">
        <v>12594</v>
      </c>
      <c r="E185">
        <v>2145</v>
      </c>
      <c r="F185">
        <v>1064</v>
      </c>
      <c r="G185">
        <v>498</v>
      </c>
      <c r="H185">
        <v>143</v>
      </c>
      <c r="K185">
        <v>1</v>
      </c>
    </row>
    <row r="186" spans="1:11" x14ac:dyDescent="0.25">
      <c r="A186" s="1">
        <v>42397.600034722222</v>
      </c>
      <c r="B186" s="2">
        <v>185</v>
      </c>
      <c r="C186">
        <v>186379</v>
      </c>
      <c r="D186">
        <v>13055</v>
      </c>
      <c r="E186">
        <v>2299</v>
      </c>
      <c r="F186">
        <v>1139</v>
      </c>
      <c r="G186">
        <v>561</v>
      </c>
      <c r="H186">
        <v>127</v>
      </c>
      <c r="K186">
        <v>1</v>
      </c>
    </row>
    <row r="187" spans="1:11" x14ac:dyDescent="0.25">
      <c r="A187" s="1">
        <v>42397.600081018521</v>
      </c>
      <c r="B187" s="2">
        <v>186</v>
      </c>
      <c r="C187">
        <v>186665</v>
      </c>
      <c r="D187">
        <v>12991</v>
      </c>
      <c r="E187">
        <v>2204</v>
      </c>
      <c r="F187">
        <v>1102</v>
      </c>
      <c r="G187">
        <v>445</v>
      </c>
      <c r="H187">
        <v>95</v>
      </c>
      <c r="K187">
        <v>1</v>
      </c>
    </row>
    <row r="188" spans="1:11" x14ac:dyDescent="0.25">
      <c r="A188" s="1">
        <v>42397.600127314814</v>
      </c>
      <c r="B188" s="2">
        <v>187</v>
      </c>
      <c r="C188">
        <v>187285</v>
      </c>
      <c r="D188">
        <v>12774</v>
      </c>
      <c r="E188">
        <v>2363</v>
      </c>
      <c r="F188">
        <v>1213</v>
      </c>
      <c r="G188">
        <v>646</v>
      </c>
      <c r="H188">
        <v>143</v>
      </c>
      <c r="K188">
        <v>1</v>
      </c>
    </row>
    <row r="189" spans="1:11" x14ac:dyDescent="0.25">
      <c r="A189" s="1">
        <v>42397.600173611114</v>
      </c>
      <c r="B189" s="2">
        <v>188</v>
      </c>
      <c r="C189">
        <v>184805</v>
      </c>
      <c r="D189">
        <v>12435</v>
      </c>
      <c r="E189">
        <v>2029</v>
      </c>
      <c r="F189">
        <v>1070</v>
      </c>
      <c r="G189">
        <v>418</v>
      </c>
      <c r="H189">
        <v>95</v>
      </c>
      <c r="K189">
        <v>1</v>
      </c>
    </row>
    <row r="190" spans="1:11" x14ac:dyDescent="0.25">
      <c r="A190" s="1">
        <v>42397.600219907406</v>
      </c>
      <c r="B190" s="2">
        <v>189</v>
      </c>
      <c r="C190">
        <v>186813</v>
      </c>
      <c r="D190">
        <v>12631</v>
      </c>
      <c r="E190">
        <v>2066</v>
      </c>
      <c r="F190">
        <v>943</v>
      </c>
      <c r="G190">
        <v>455</v>
      </c>
      <c r="H190">
        <v>95</v>
      </c>
      <c r="K190">
        <v>1</v>
      </c>
    </row>
    <row r="191" spans="1:11" x14ac:dyDescent="0.25">
      <c r="A191" s="1">
        <v>42397.600266203706</v>
      </c>
      <c r="B191" s="2">
        <v>190</v>
      </c>
      <c r="C191">
        <v>186819</v>
      </c>
      <c r="D191">
        <v>12864</v>
      </c>
      <c r="E191">
        <v>2220</v>
      </c>
      <c r="F191">
        <v>1091</v>
      </c>
      <c r="G191">
        <v>450</v>
      </c>
      <c r="H191">
        <v>95</v>
      </c>
      <c r="K191">
        <v>1</v>
      </c>
    </row>
    <row r="192" spans="1:11" x14ac:dyDescent="0.25">
      <c r="A192" s="1">
        <v>42397.600312499999</v>
      </c>
      <c r="B192" s="2">
        <v>191</v>
      </c>
      <c r="C192">
        <v>185796</v>
      </c>
      <c r="D192">
        <v>13092</v>
      </c>
      <c r="E192">
        <v>2251</v>
      </c>
      <c r="F192">
        <v>1128</v>
      </c>
      <c r="G192">
        <v>545</v>
      </c>
      <c r="H192">
        <v>100</v>
      </c>
      <c r="K192">
        <v>1</v>
      </c>
    </row>
    <row r="193" spans="1:11" x14ac:dyDescent="0.25">
      <c r="A193" s="1">
        <v>42397.600358796299</v>
      </c>
      <c r="B193" s="2">
        <v>192</v>
      </c>
      <c r="C193">
        <v>184657</v>
      </c>
      <c r="D193">
        <v>12297</v>
      </c>
      <c r="E193">
        <v>2008</v>
      </c>
      <c r="F193">
        <v>895</v>
      </c>
      <c r="G193">
        <v>312</v>
      </c>
      <c r="H193">
        <v>90</v>
      </c>
      <c r="K193">
        <v>1</v>
      </c>
    </row>
    <row r="194" spans="1:11" x14ac:dyDescent="0.25">
      <c r="A194" s="1">
        <v>42397.600405092591</v>
      </c>
      <c r="B194" s="2">
        <v>193</v>
      </c>
      <c r="C194">
        <v>184509</v>
      </c>
      <c r="D194">
        <v>12016</v>
      </c>
      <c r="E194">
        <v>1939</v>
      </c>
      <c r="F194">
        <v>1006</v>
      </c>
      <c r="G194">
        <v>455</v>
      </c>
      <c r="H194">
        <v>132</v>
      </c>
      <c r="K194">
        <v>1</v>
      </c>
    </row>
    <row r="195" spans="1:11" x14ac:dyDescent="0.25">
      <c r="A195" s="1">
        <v>42397.600451388891</v>
      </c>
      <c r="B195" s="2">
        <v>194</v>
      </c>
      <c r="C195">
        <v>185261</v>
      </c>
      <c r="D195">
        <v>12573</v>
      </c>
      <c r="E195">
        <v>2220</v>
      </c>
      <c r="F195">
        <v>1059</v>
      </c>
      <c r="G195">
        <v>466</v>
      </c>
      <c r="H195">
        <v>116</v>
      </c>
      <c r="K195">
        <v>1</v>
      </c>
    </row>
    <row r="196" spans="1:11" x14ac:dyDescent="0.25">
      <c r="A196" s="1">
        <v>42397.600497685184</v>
      </c>
      <c r="B196" s="2">
        <v>195</v>
      </c>
      <c r="C196">
        <v>184259</v>
      </c>
      <c r="D196">
        <v>12345</v>
      </c>
      <c r="E196">
        <v>2193</v>
      </c>
      <c r="F196">
        <v>1064</v>
      </c>
      <c r="G196">
        <v>455</v>
      </c>
      <c r="H196">
        <v>90</v>
      </c>
      <c r="K196">
        <v>1</v>
      </c>
    </row>
    <row r="197" spans="1:11" x14ac:dyDescent="0.25">
      <c r="A197" s="1">
        <v>42397.600543981483</v>
      </c>
      <c r="B197" s="2">
        <v>196</v>
      </c>
      <c r="C197">
        <v>183708</v>
      </c>
      <c r="D197">
        <v>12504</v>
      </c>
      <c r="E197">
        <v>2161</v>
      </c>
      <c r="F197">
        <v>1070</v>
      </c>
      <c r="G197">
        <v>429</v>
      </c>
      <c r="H197">
        <v>90</v>
      </c>
      <c r="K197">
        <v>1</v>
      </c>
    </row>
    <row r="198" spans="1:11" x14ac:dyDescent="0.25">
      <c r="A198" s="1">
        <v>42397.600590277776</v>
      </c>
      <c r="B198" s="2">
        <v>197</v>
      </c>
      <c r="C198">
        <v>185022</v>
      </c>
      <c r="D198">
        <v>12801</v>
      </c>
      <c r="E198">
        <v>2098</v>
      </c>
      <c r="F198">
        <v>990</v>
      </c>
      <c r="G198">
        <v>439</v>
      </c>
      <c r="H198">
        <v>84</v>
      </c>
      <c r="K198">
        <v>1</v>
      </c>
    </row>
    <row r="199" spans="1:11" x14ac:dyDescent="0.25">
      <c r="A199" s="1">
        <v>42397.600636574076</v>
      </c>
      <c r="B199" s="2">
        <v>198</v>
      </c>
      <c r="C199">
        <v>184980</v>
      </c>
      <c r="D199">
        <v>12260</v>
      </c>
      <c r="E199">
        <v>2050</v>
      </c>
      <c r="F199">
        <v>1054</v>
      </c>
      <c r="G199">
        <v>460</v>
      </c>
      <c r="H199">
        <v>105</v>
      </c>
      <c r="K199">
        <v>1</v>
      </c>
    </row>
    <row r="200" spans="1:11" x14ac:dyDescent="0.25">
      <c r="A200" s="1">
        <v>42397.600682870368</v>
      </c>
      <c r="B200" s="2">
        <v>199</v>
      </c>
      <c r="C200">
        <v>185748</v>
      </c>
      <c r="D200">
        <v>12228</v>
      </c>
      <c r="E200">
        <v>2008</v>
      </c>
      <c r="F200">
        <v>959</v>
      </c>
      <c r="G200">
        <v>397</v>
      </c>
      <c r="H200">
        <v>116</v>
      </c>
      <c r="K200">
        <v>1</v>
      </c>
    </row>
    <row r="201" spans="1:11" x14ac:dyDescent="0.25">
      <c r="A201" s="1">
        <v>42397.600729166668</v>
      </c>
      <c r="B201" s="2">
        <v>200</v>
      </c>
      <c r="C201">
        <v>184143</v>
      </c>
      <c r="D201">
        <v>12265</v>
      </c>
      <c r="E201">
        <v>2103</v>
      </c>
      <c r="F201">
        <v>959</v>
      </c>
      <c r="G201">
        <v>413</v>
      </c>
      <c r="H201">
        <v>121</v>
      </c>
      <c r="K201">
        <v>1</v>
      </c>
    </row>
    <row r="202" spans="1:11" x14ac:dyDescent="0.25">
      <c r="A202" s="1">
        <v>42397.600775462961</v>
      </c>
      <c r="B202" s="2">
        <v>201</v>
      </c>
      <c r="C202">
        <v>182638</v>
      </c>
      <c r="D202">
        <v>12520</v>
      </c>
      <c r="E202">
        <v>2061</v>
      </c>
      <c r="F202">
        <v>1070</v>
      </c>
      <c r="G202">
        <v>413</v>
      </c>
      <c r="H202">
        <v>148</v>
      </c>
      <c r="K202">
        <v>1</v>
      </c>
    </row>
    <row r="203" spans="1:11" x14ac:dyDescent="0.25">
      <c r="A203" s="1">
        <v>42397.600821759261</v>
      </c>
      <c r="B203" s="2">
        <v>202</v>
      </c>
      <c r="C203">
        <v>182516</v>
      </c>
      <c r="D203">
        <v>11889</v>
      </c>
      <c r="E203">
        <v>2140</v>
      </c>
      <c r="F203">
        <v>1054</v>
      </c>
      <c r="G203">
        <v>492</v>
      </c>
      <c r="H203">
        <v>111</v>
      </c>
      <c r="K203">
        <v>1</v>
      </c>
    </row>
    <row r="204" spans="1:11" x14ac:dyDescent="0.25">
      <c r="A204" s="1">
        <v>42397.600868055553</v>
      </c>
      <c r="B204" s="2">
        <v>203</v>
      </c>
      <c r="C204">
        <v>183412</v>
      </c>
      <c r="D204">
        <v>12430</v>
      </c>
      <c r="E204">
        <v>2167</v>
      </c>
      <c r="F204">
        <v>996</v>
      </c>
      <c r="G204">
        <v>455</v>
      </c>
      <c r="H204">
        <v>95</v>
      </c>
      <c r="K204">
        <v>1</v>
      </c>
    </row>
    <row r="205" spans="1:11" x14ac:dyDescent="0.25">
      <c r="A205" s="1">
        <v>42397.600914351853</v>
      </c>
      <c r="B205" s="2">
        <v>204</v>
      </c>
      <c r="C205">
        <v>181139</v>
      </c>
      <c r="D205">
        <v>12244</v>
      </c>
      <c r="E205">
        <v>2209</v>
      </c>
      <c r="F205">
        <v>1123</v>
      </c>
      <c r="G205">
        <v>498</v>
      </c>
      <c r="H205">
        <v>127</v>
      </c>
      <c r="K205">
        <v>1</v>
      </c>
    </row>
    <row r="206" spans="1:11" x14ac:dyDescent="0.25">
      <c r="A206" s="1">
        <v>42397.600960648146</v>
      </c>
      <c r="B206" s="2">
        <v>205</v>
      </c>
      <c r="C206">
        <v>182855</v>
      </c>
      <c r="D206">
        <v>12303</v>
      </c>
      <c r="E206">
        <v>2119</v>
      </c>
      <c r="F206">
        <v>959</v>
      </c>
      <c r="G206">
        <v>392</v>
      </c>
      <c r="H206">
        <v>95</v>
      </c>
      <c r="K206">
        <v>1</v>
      </c>
    </row>
    <row r="207" spans="1:11" x14ac:dyDescent="0.25">
      <c r="A207" s="1">
        <v>42397.601006944446</v>
      </c>
      <c r="B207" s="2">
        <v>206</v>
      </c>
      <c r="C207">
        <v>183486</v>
      </c>
      <c r="D207">
        <v>12647</v>
      </c>
      <c r="E207">
        <v>1833</v>
      </c>
      <c r="F207">
        <v>890</v>
      </c>
      <c r="G207">
        <v>407</v>
      </c>
      <c r="H207">
        <v>121</v>
      </c>
      <c r="K207">
        <v>1</v>
      </c>
    </row>
    <row r="208" spans="1:11" x14ac:dyDescent="0.25">
      <c r="A208" s="1">
        <v>42397.601053240738</v>
      </c>
      <c r="B208" s="2">
        <v>207</v>
      </c>
      <c r="C208">
        <v>184969</v>
      </c>
      <c r="D208">
        <v>12652</v>
      </c>
      <c r="E208">
        <v>2135</v>
      </c>
      <c r="F208">
        <v>1086</v>
      </c>
      <c r="G208">
        <v>460</v>
      </c>
      <c r="H208">
        <v>100</v>
      </c>
      <c r="K208">
        <v>1</v>
      </c>
    </row>
    <row r="209" spans="1:11" x14ac:dyDescent="0.25">
      <c r="A209" s="1">
        <v>42397.601099537038</v>
      </c>
      <c r="B209" s="2">
        <v>208</v>
      </c>
      <c r="C209">
        <v>184524</v>
      </c>
      <c r="D209">
        <v>12022</v>
      </c>
      <c r="E209">
        <v>2077</v>
      </c>
      <c r="F209">
        <v>1038</v>
      </c>
      <c r="G209">
        <v>487</v>
      </c>
      <c r="H209">
        <v>143</v>
      </c>
      <c r="K209">
        <v>1</v>
      </c>
    </row>
    <row r="210" spans="1:11" x14ac:dyDescent="0.25">
      <c r="A210" s="1">
        <v>42397.601145833331</v>
      </c>
      <c r="B210" s="2">
        <v>209</v>
      </c>
      <c r="C210">
        <v>181457</v>
      </c>
      <c r="D210">
        <v>12149</v>
      </c>
      <c r="E210">
        <v>2114</v>
      </c>
      <c r="F210">
        <v>996</v>
      </c>
      <c r="G210">
        <v>402</v>
      </c>
      <c r="H210">
        <v>105</v>
      </c>
      <c r="K210">
        <v>1</v>
      </c>
    </row>
    <row r="211" spans="1:11" x14ac:dyDescent="0.25">
      <c r="A211" s="1">
        <v>42397.60119212963</v>
      </c>
      <c r="B211" s="2">
        <v>210</v>
      </c>
      <c r="C211">
        <v>183634</v>
      </c>
      <c r="D211">
        <v>12647</v>
      </c>
      <c r="E211">
        <v>2151</v>
      </c>
      <c r="F211">
        <v>1181</v>
      </c>
      <c r="G211">
        <v>614</v>
      </c>
      <c r="H211">
        <v>116</v>
      </c>
      <c r="K211">
        <v>1</v>
      </c>
    </row>
    <row r="212" spans="1:11" x14ac:dyDescent="0.25">
      <c r="A212" s="1">
        <v>42397.601238425923</v>
      </c>
      <c r="B212" s="2">
        <v>211</v>
      </c>
      <c r="C212">
        <v>183020</v>
      </c>
      <c r="D212">
        <v>12477</v>
      </c>
      <c r="E212">
        <v>2034</v>
      </c>
      <c r="F212">
        <v>1001</v>
      </c>
      <c r="G212">
        <v>450</v>
      </c>
      <c r="H212">
        <v>68</v>
      </c>
      <c r="K212">
        <v>1</v>
      </c>
    </row>
    <row r="213" spans="1:11" x14ac:dyDescent="0.25">
      <c r="A213" s="1">
        <v>42397.601284722223</v>
      </c>
      <c r="B213" s="2">
        <v>212</v>
      </c>
      <c r="C213">
        <v>183168</v>
      </c>
      <c r="D213">
        <v>12477</v>
      </c>
      <c r="E213">
        <v>1939</v>
      </c>
      <c r="F213">
        <v>948</v>
      </c>
      <c r="G213">
        <v>434</v>
      </c>
      <c r="H213">
        <v>68</v>
      </c>
      <c r="K213">
        <v>1</v>
      </c>
    </row>
    <row r="214" spans="1:11" x14ac:dyDescent="0.25">
      <c r="A214" s="1">
        <v>42397.601331018515</v>
      </c>
      <c r="B214" s="2">
        <v>213</v>
      </c>
      <c r="C214">
        <v>182781</v>
      </c>
      <c r="D214">
        <v>12122</v>
      </c>
      <c r="E214">
        <v>2039</v>
      </c>
      <c r="F214">
        <v>969</v>
      </c>
      <c r="G214">
        <v>349</v>
      </c>
      <c r="H214">
        <v>63</v>
      </c>
      <c r="K214">
        <v>1</v>
      </c>
    </row>
    <row r="215" spans="1:11" x14ac:dyDescent="0.25">
      <c r="A215" s="1">
        <v>42397.601377314815</v>
      </c>
      <c r="B215" s="2">
        <v>214</v>
      </c>
      <c r="C215">
        <v>184821</v>
      </c>
      <c r="D215">
        <v>12440</v>
      </c>
      <c r="E215">
        <v>1965</v>
      </c>
      <c r="F215">
        <v>1022</v>
      </c>
      <c r="G215">
        <v>487</v>
      </c>
      <c r="H215">
        <v>121</v>
      </c>
      <c r="K215">
        <v>1</v>
      </c>
    </row>
    <row r="216" spans="1:11" x14ac:dyDescent="0.25">
      <c r="A216" s="1">
        <v>42397.601423611108</v>
      </c>
      <c r="B216" s="2">
        <v>215</v>
      </c>
      <c r="C216">
        <v>184307</v>
      </c>
      <c r="D216">
        <v>12350</v>
      </c>
      <c r="E216">
        <v>2182</v>
      </c>
      <c r="F216">
        <v>1033</v>
      </c>
      <c r="G216">
        <v>460</v>
      </c>
      <c r="H216">
        <v>95</v>
      </c>
      <c r="K216">
        <v>1</v>
      </c>
    </row>
    <row r="217" spans="1:11" x14ac:dyDescent="0.25">
      <c r="A217" s="1">
        <v>42397.601469907408</v>
      </c>
      <c r="B217" s="2">
        <v>216</v>
      </c>
      <c r="C217">
        <v>183931</v>
      </c>
      <c r="D217">
        <v>12165</v>
      </c>
      <c r="E217">
        <v>2002</v>
      </c>
      <c r="F217">
        <v>1001</v>
      </c>
      <c r="G217">
        <v>460</v>
      </c>
      <c r="H217">
        <v>121</v>
      </c>
      <c r="K217">
        <v>1</v>
      </c>
    </row>
    <row r="218" spans="1:11" x14ac:dyDescent="0.25">
      <c r="A218" s="1">
        <v>42397.6015162037</v>
      </c>
      <c r="B218" s="2">
        <v>217</v>
      </c>
      <c r="C218">
        <v>183772</v>
      </c>
      <c r="D218">
        <v>12054</v>
      </c>
      <c r="E218">
        <v>1965</v>
      </c>
      <c r="F218">
        <v>1049</v>
      </c>
      <c r="G218">
        <v>513</v>
      </c>
      <c r="H218">
        <v>158</v>
      </c>
      <c r="K218">
        <v>1</v>
      </c>
    </row>
    <row r="219" spans="1:11" x14ac:dyDescent="0.25">
      <c r="A219" s="1">
        <v>42397.6015625</v>
      </c>
      <c r="B219" s="2">
        <v>218</v>
      </c>
      <c r="C219">
        <v>184381</v>
      </c>
      <c r="D219">
        <v>12271</v>
      </c>
      <c r="E219">
        <v>2135</v>
      </c>
      <c r="F219">
        <v>1107</v>
      </c>
      <c r="G219">
        <v>498</v>
      </c>
      <c r="H219">
        <v>116</v>
      </c>
      <c r="K219">
        <v>1</v>
      </c>
    </row>
    <row r="220" spans="1:11" x14ac:dyDescent="0.25">
      <c r="A220" s="1">
        <v>42397.6016087963</v>
      </c>
      <c r="B220" s="2">
        <v>219</v>
      </c>
      <c r="C220">
        <v>183401</v>
      </c>
      <c r="D220">
        <v>12430</v>
      </c>
      <c r="E220">
        <v>2167</v>
      </c>
      <c r="F220">
        <v>1033</v>
      </c>
      <c r="G220">
        <v>545</v>
      </c>
      <c r="H220">
        <v>196</v>
      </c>
      <c r="K220">
        <v>1</v>
      </c>
    </row>
    <row r="221" spans="1:11" x14ac:dyDescent="0.25">
      <c r="A221" s="1">
        <v>42397.601655092592</v>
      </c>
      <c r="B221" s="2">
        <v>220</v>
      </c>
      <c r="C221">
        <v>182617</v>
      </c>
      <c r="D221">
        <v>12271</v>
      </c>
      <c r="E221">
        <v>2145</v>
      </c>
      <c r="F221">
        <v>1043</v>
      </c>
      <c r="G221">
        <v>529</v>
      </c>
      <c r="H221">
        <v>74</v>
      </c>
      <c r="K221">
        <v>1</v>
      </c>
    </row>
    <row r="222" spans="1:11" x14ac:dyDescent="0.25">
      <c r="A222" s="1">
        <v>42397.601701388892</v>
      </c>
      <c r="B222" s="2">
        <v>221</v>
      </c>
      <c r="C222">
        <v>182479</v>
      </c>
      <c r="D222">
        <v>12451</v>
      </c>
      <c r="E222">
        <v>2098</v>
      </c>
      <c r="F222">
        <v>1001</v>
      </c>
      <c r="G222">
        <v>455</v>
      </c>
      <c r="H222">
        <v>100</v>
      </c>
      <c r="K222">
        <v>1</v>
      </c>
    </row>
    <row r="223" spans="1:11" x14ac:dyDescent="0.25">
      <c r="A223" s="1">
        <v>42397.601747685185</v>
      </c>
      <c r="B223" s="2">
        <v>222</v>
      </c>
      <c r="C223">
        <v>184498</v>
      </c>
      <c r="D223">
        <v>12096</v>
      </c>
      <c r="E223">
        <v>1960</v>
      </c>
      <c r="F223">
        <v>1054</v>
      </c>
      <c r="G223">
        <v>445</v>
      </c>
      <c r="H223">
        <v>79</v>
      </c>
      <c r="K223">
        <v>1</v>
      </c>
    </row>
    <row r="224" spans="1:11" x14ac:dyDescent="0.25">
      <c r="A224" s="1">
        <v>42397.601793981485</v>
      </c>
      <c r="B224" s="2">
        <v>223</v>
      </c>
      <c r="C224">
        <v>183698</v>
      </c>
      <c r="D224">
        <v>12960</v>
      </c>
      <c r="E224">
        <v>2124</v>
      </c>
      <c r="F224">
        <v>1027</v>
      </c>
      <c r="G224">
        <v>498</v>
      </c>
      <c r="H224">
        <v>127</v>
      </c>
      <c r="K224">
        <v>1</v>
      </c>
    </row>
    <row r="225" spans="1:11" x14ac:dyDescent="0.25">
      <c r="A225" s="1">
        <v>42397.601840277777</v>
      </c>
      <c r="B225" s="2">
        <v>224</v>
      </c>
      <c r="C225">
        <v>183581</v>
      </c>
      <c r="D225">
        <v>12758</v>
      </c>
      <c r="E225">
        <v>2061</v>
      </c>
      <c r="F225">
        <v>1033</v>
      </c>
      <c r="G225">
        <v>450</v>
      </c>
      <c r="H225">
        <v>90</v>
      </c>
      <c r="K225">
        <v>1</v>
      </c>
    </row>
    <row r="226" spans="1:11" x14ac:dyDescent="0.25">
      <c r="A226" s="1">
        <v>42397.601886574077</v>
      </c>
      <c r="B226" s="2">
        <v>225</v>
      </c>
      <c r="C226">
        <v>180355</v>
      </c>
      <c r="D226">
        <v>12170</v>
      </c>
      <c r="E226">
        <v>1912</v>
      </c>
      <c r="F226">
        <v>921</v>
      </c>
      <c r="G226">
        <v>476</v>
      </c>
      <c r="H226">
        <v>158</v>
      </c>
      <c r="K226">
        <v>1</v>
      </c>
    </row>
    <row r="227" spans="1:11" x14ac:dyDescent="0.25">
      <c r="A227" s="1">
        <v>42397.60193287037</v>
      </c>
      <c r="B227" s="2">
        <v>226</v>
      </c>
      <c r="C227">
        <v>183979</v>
      </c>
      <c r="D227">
        <v>12075</v>
      </c>
      <c r="E227">
        <v>1907</v>
      </c>
      <c r="F227">
        <v>990</v>
      </c>
      <c r="G227">
        <v>397</v>
      </c>
      <c r="H227">
        <v>100</v>
      </c>
      <c r="K227">
        <v>1</v>
      </c>
    </row>
    <row r="228" spans="1:11" x14ac:dyDescent="0.25">
      <c r="A228" s="1">
        <v>42397.601979166669</v>
      </c>
      <c r="B228" s="2">
        <v>227</v>
      </c>
      <c r="C228">
        <v>183353</v>
      </c>
      <c r="D228">
        <v>12642</v>
      </c>
      <c r="E228">
        <v>2039</v>
      </c>
      <c r="F228">
        <v>1001</v>
      </c>
      <c r="G228">
        <v>413</v>
      </c>
      <c r="H228">
        <v>121</v>
      </c>
      <c r="K228">
        <v>1</v>
      </c>
    </row>
    <row r="229" spans="1:11" x14ac:dyDescent="0.25">
      <c r="A229" s="1">
        <v>42397.602025462962</v>
      </c>
      <c r="B229" s="2">
        <v>228</v>
      </c>
      <c r="C229">
        <v>182871</v>
      </c>
      <c r="D229">
        <v>12271</v>
      </c>
      <c r="E229">
        <v>1976</v>
      </c>
      <c r="F229">
        <v>1012</v>
      </c>
      <c r="G229">
        <v>439</v>
      </c>
      <c r="H229">
        <v>84</v>
      </c>
      <c r="K229">
        <v>1</v>
      </c>
    </row>
    <row r="230" spans="1:11" x14ac:dyDescent="0.25">
      <c r="A230" s="1">
        <v>42397.602071759262</v>
      </c>
      <c r="B230" s="2">
        <v>229</v>
      </c>
      <c r="C230">
        <v>182580</v>
      </c>
      <c r="D230">
        <v>12377</v>
      </c>
      <c r="E230">
        <v>2071</v>
      </c>
      <c r="F230">
        <v>969</v>
      </c>
      <c r="G230">
        <v>487</v>
      </c>
      <c r="H230">
        <v>143</v>
      </c>
      <c r="K230">
        <v>1</v>
      </c>
    </row>
    <row r="231" spans="1:11" x14ac:dyDescent="0.25">
      <c r="A231" s="1">
        <v>42397.602118055554</v>
      </c>
      <c r="B231" s="2">
        <v>230</v>
      </c>
      <c r="C231">
        <v>183624</v>
      </c>
      <c r="D231">
        <v>12361</v>
      </c>
      <c r="E231">
        <v>2077</v>
      </c>
      <c r="F231">
        <v>1033</v>
      </c>
      <c r="G231">
        <v>529</v>
      </c>
      <c r="H231">
        <v>143</v>
      </c>
      <c r="K231">
        <v>1</v>
      </c>
    </row>
    <row r="232" spans="1:11" x14ac:dyDescent="0.25">
      <c r="A232" s="1">
        <v>42397.602164351854</v>
      </c>
      <c r="B232" s="2">
        <v>231</v>
      </c>
      <c r="C232">
        <v>182755</v>
      </c>
      <c r="D232">
        <v>12244</v>
      </c>
      <c r="E232">
        <v>2002</v>
      </c>
      <c r="F232">
        <v>1027</v>
      </c>
      <c r="G232">
        <v>466</v>
      </c>
      <c r="H232">
        <v>100</v>
      </c>
      <c r="K232">
        <v>1</v>
      </c>
    </row>
    <row r="233" spans="1:11" x14ac:dyDescent="0.25">
      <c r="A233" s="1">
        <v>42397.602210648147</v>
      </c>
      <c r="B233" s="2">
        <v>232</v>
      </c>
      <c r="C233">
        <v>182749</v>
      </c>
      <c r="D233">
        <v>12096</v>
      </c>
      <c r="E233">
        <v>2214</v>
      </c>
      <c r="F233">
        <v>1144</v>
      </c>
      <c r="G233">
        <v>450</v>
      </c>
      <c r="H233">
        <v>52</v>
      </c>
      <c r="K233">
        <v>1</v>
      </c>
    </row>
    <row r="234" spans="1:11" x14ac:dyDescent="0.25">
      <c r="A234" s="1">
        <v>42397.602256944447</v>
      </c>
      <c r="B234" s="2">
        <v>233</v>
      </c>
      <c r="C234">
        <v>185118</v>
      </c>
      <c r="D234">
        <v>12265</v>
      </c>
      <c r="E234">
        <v>2077</v>
      </c>
      <c r="F234">
        <v>1059</v>
      </c>
      <c r="G234">
        <v>498</v>
      </c>
      <c r="H234">
        <v>137</v>
      </c>
      <c r="K234">
        <v>1</v>
      </c>
    </row>
    <row r="235" spans="1:11" x14ac:dyDescent="0.25">
      <c r="A235" s="1">
        <v>42397.602303240739</v>
      </c>
      <c r="B235" s="2">
        <v>234</v>
      </c>
      <c r="C235">
        <v>183375</v>
      </c>
      <c r="D235">
        <v>12085</v>
      </c>
      <c r="E235">
        <v>2024</v>
      </c>
      <c r="F235">
        <v>937</v>
      </c>
      <c r="G235">
        <v>402</v>
      </c>
      <c r="H235">
        <v>95</v>
      </c>
      <c r="K235">
        <v>1</v>
      </c>
    </row>
    <row r="236" spans="1:11" x14ac:dyDescent="0.25">
      <c r="A236" s="1">
        <v>42397.602349537039</v>
      </c>
      <c r="B236" s="2">
        <v>235</v>
      </c>
      <c r="C236">
        <v>183809</v>
      </c>
      <c r="D236">
        <v>12636</v>
      </c>
      <c r="E236">
        <v>1986</v>
      </c>
      <c r="F236">
        <v>1033</v>
      </c>
      <c r="G236">
        <v>429</v>
      </c>
      <c r="H236">
        <v>95</v>
      </c>
      <c r="K236">
        <v>1</v>
      </c>
    </row>
    <row r="237" spans="1:11" x14ac:dyDescent="0.25">
      <c r="A237" s="1">
        <v>42397.602395833332</v>
      </c>
      <c r="B237" s="2">
        <v>236</v>
      </c>
      <c r="C237">
        <v>184116</v>
      </c>
      <c r="D237">
        <v>12371</v>
      </c>
      <c r="E237">
        <v>2114</v>
      </c>
      <c r="F237">
        <v>1006</v>
      </c>
      <c r="G237">
        <v>439</v>
      </c>
      <c r="H237">
        <v>143</v>
      </c>
      <c r="K237">
        <v>1</v>
      </c>
    </row>
    <row r="238" spans="1:11" x14ac:dyDescent="0.25">
      <c r="A238" s="1">
        <v>42397.602442129632</v>
      </c>
      <c r="B238" s="2">
        <v>237</v>
      </c>
      <c r="C238">
        <v>183693</v>
      </c>
      <c r="D238">
        <v>12234</v>
      </c>
      <c r="E238">
        <v>2124</v>
      </c>
      <c r="F238">
        <v>1133</v>
      </c>
      <c r="G238">
        <v>524</v>
      </c>
      <c r="H238">
        <v>116</v>
      </c>
      <c r="K238">
        <v>1</v>
      </c>
    </row>
    <row r="239" spans="1:11" x14ac:dyDescent="0.25">
      <c r="A239" s="1">
        <v>42397.602488425924</v>
      </c>
      <c r="B239" s="2">
        <v>238</v>
      </c>
      <c r="C239">
        <v>183438</v>
      </c>
      <c r="D239">
        <v>12456</v>
      </c>
      <c r="E239">
        <v>2161</v>
      </c>
      <c r="F239">
        <v>959</v>
      </c>
      <c r="G239">
        <v>439</v>
      </c>
      <c r="H239">
        <v>84</v>
      </c>
      <c r="K239">
        <v>1</v>
      </c>
    </row>
    <row r="240" spans="1:11" x14ac:dyDescent="0.25">
      <c r="A240" s="1">
        <v>42397.602534722224</v>
      </c>
      <c r="B240" s="2">
        <v>239</v>
      </c>
      <c r="C240">
        <v>182940</v>
      </c>
      <c r="D240">
        <v>12149</v>
      </c>
      <c r="E240">
        <v>2018</v>
      </c>
      <c r="F240">
        <v>1027</v>
      </c>
      <c r="G240">
        <v>529</v>
      </c>
      <c r="H240">
        <v>116</v>
      </c>
      <c r="K240">
        <v>1</v>
      </c>
    </row>
    <row r="241" spans="1:11" x14ac:dyDescent="0.25">
      <c r="A241" s="1">
        <v>42397.602581018517</v>
      </c>
      <c r="B241" s="2">
        <v>240</v>
      </c>
      <c r="C241">
        <v>183549</v>
      </c>
      <c r="D241">
        <v>12223</v>
      </c>
      <c r="E241">
        <v>1965</v>
      </c>
      <c r="F241">
        <v>937</v>
      </c>
      <c r="G241">
        <v>349</v>
      </c>
      <c r="H241">
        <v>79</v>
      </c>
      <c r="K241">
        <v>1</v>
      </c>
    </row>
    <row r="242" spans="1:11" x14ac:dyDescent="0.25">
      <c r="A242" s="1">
        <v>42397.602627314816</v>
      </c>
      <c r="B242" s="2">
        <v>241</v>
      </c>
      <c r="C242">
        <v>183147</v>
      </c>
      <c r="D242">
        <v>12705</v>
      </c>
      <c r="E242">
        <v>2220</v>
      </c>
      <c r="F242">
        <v>1054</v>
      </c>
      <c r="G242">
        <v>445</v>
      </c>
      <c r="H242">
        <v>63</v>
      </c>
      <c r="K242">
        <v>1</v>
      </c>
    </row>
    <row r="243" spans="1:11" x14ac:dyDescent="0.25">
      <c r="A243" s="1">
        <v>42397.602673611109</v>
      </c>
      <c r="B243" s="2">
        <v>242</v>
      </c>
      <c r="C243">
        <v>181462</v>
      </c>
      <c r="D243">
        <v>12382</v>
      </c>
      <c r="E243">
        <v>2267</v>
      </c>
      <c r="F243">
        <v>1102</v>
      </c>
      <c r="G243">
        <v>498</v>
      </c>
      <c r="H243">
        <v>153</v>
      </c>
      <c r="K243">
        <v>1</v>
      </c>
    </row>
    <row r="244" spans="1:11" x14ac:dyDescent="0.25">
      <c r="A244" s="1">
        <v>42397.602719907409</v>
      </c>
      <c r="B244" s="2">
        <v>243</v>
      </c>
      <c r="C244">
        <v>183036</v>
      </c>
      <c r="D244">
        <v>12493</v>
      </c>
      <c r="E244">
        <v>2114</v>
      </c>
      <c r="F244">
        <v>1107</v>
      </c>
      <c r="G244">
        <v>508</v>
      </c>
      <c r="H244">
        <v>132</v>
      </c>
      <c r="K244">
        <v>1</v>
      </c>
    </row>
    <row r="245" spans="1:11" x14ac:dyDescent="0.25">
      <c r="A245" s="1">
        <v>42397.602766203701</v>
      </c>
      <c r="B245" s="2">
        <v>244</v>
      </c>
      <c r="C245">
        <v>181594</v>
      </c>
      <c r="D245">
        <v>12128</v>
      </c>
      <c r="E245">
        <v>2092</v>
      </c>
      <c r="F245">
        <v>1006</v>
      </c>
      <c r="G245">
        <v>439</v>
      </c>
      <c r="H245">
        <v>121</v>
      </c>
      <c r="K245">
        <v>1</v>
      </c>
    </row>
    <row r="246" spans="1:11" x14ac:dyDescent="0.25">
      <c r="A246" s="1">
        <v>42397.602812500001</v>
      </c>
      <c r="B246" s="2">
        <v>245</v>
      </c>
      <c r="C246">
        <v>181446</v>
      </c>
      <c r="D246">
        <v>12684</v>
      </c>
      <c r="E246">
        <v>2077</v>
      </c>
      <c r="F246">
        <v>1107</v>
      </c>
      <c r="G246">
        <v>513</v>
      </c>
      <c r="H246">
        <v>174</v>
      </c>
      <c r="K246">
        <v>1</v>
      </c>
    </row>
    <row r="247" spans="1:11" x14ac:dyDescent="0.25">
      <c r="A247" s="1">
        <v>42397.602858796294</v>
      </c>
      <c r="B247" s="2">
        <v>246</v>
      </c>
      <c r="C247">
        <v>182633</v>
      </c>
      <c r="D247">
        <v>12096</v>
      </c>
      <c r="E247">
        <v>1928</v>
      </c>
      <c r="F247">
        <v>879</v>
      </c>
      <c r="G247">
        <v>381</v>
      </c>
      <c r="H247">
        <v>95</v>
      </c>
      <c r="K247">
        <v>1</v>
      </c>
    </row>
    <row r="248" spans="1:11" x14ac:dyDescent="0.25">
      <c r="A248" s="1">
        <v>42397.602905092594</v>
      </c>
      <c r="B248" s="2">
        <v>247</v>
      </c>
      <c r="C248">
        <v>183041</v>
      </c>
      <c r="D248">
        <v>12483</v>
      </c>
      <c r="E248">
        <v>2098</v>
      </c>
      <c r="F248">
        <v>1001</v>
      </c>
      <c r="G248">
        <v>439</v>
      </c>
      <c r="H248">
        <v>74</v>
      </c>
      <c r="K248">
        <v>1</v>
      </c>
    </row>
    <row r="249" spans="1:11" x14ac:dyDescent="0.25">
      <c r="A249">
        <v>42456.510416666664</v>
      </c>
      <c r="B249" s="2">
        <v>248</v>
      </c>
      <c r="C249">
        <v>182665</v>
      </c>
      <c r="D249">
        <v>12218</v>
      </c>
      <c r="E249">
        <v>2098</v>
      </c>
      <c r="F249">
        <v>1027</v>
      </c>
      <c r="G249">
        <v>498</v>
      </c>
      <c r="H249">
        <v>148</v>
      </c>
      <c r="K249">
        <v>1</v>
      </c>
    </row>
    <row r="250" spans="1:11" x14ac:dyDescent="0.25">
      <c r="A250" s="1">
        <v>42397.602997685186</v>
      </c>
      <c r="B250" s="2">
        <v>249</v>
      </c>
      <c r="C250">
        <v>183735</v>
      </c>
      <c r="D250">
        <v>12424</v>
      </c>
      <c r="E250">
        <v>1944</v>
      </c>
      <c r="F250">
        <v>916</v>
      </c>
      <c r="G250">
        <v>429</v>
      </c>
      <c r="H250">
        <v>95</v>
      </c>
      <c r="K250">
        <v>1</v>
      </c>
    </row>
    <row r="251" spans="1:11" x14ac:dyDescent="0.25">
      <c r="A251" s="1">
        <v>42397.603043981479</v>
      </c>
      <c r="B251" s="2">
        <v>250</v>
      </c>
      <c r="C251">
        <v>181149</v>
      </c>
      <c r="D251">
        <v>12769</v>
      </c>
      <c r="E251">
        <v>2124</v>
      </c>
      <c r="F251">
        <v>1027</v>
      </c>
      <c r="G251">
        <v>508</v>
      </c>
      <c r="H251">
        <v>127</v>
      </c>
      <c r="K251">
        <v>1</v>
      </c>
    </row>
    <row r="252" spans="1:11" x14ac:dyDescent="0.25">
      <c r="A252" s="1">
        <v>42397.603090277778</v>
      </c>
      <c r="B252" s="2">
        <v>251</v>
      </c>
      <c r="C252">
        <v>181727</v>
      </c>
      <c r="D252">
        <v>12536</v>
      </c>
      <c r="E252">
        <v>2108</v>
      </c>
      <c r="F252">
        <v>1133</v>
      </c>
      <c r="G252">
        <v>508</v>
      </c>
      <c r="H252">
        <v>148</v>
      </c>
      <c r="K252">
        <v>1</v>
      </c>
    </row>
    <row r="253" spans="1:11" x14ac:dyDescent="0.25">
      <c r="A253" s="1">
        <v>42397.603136574071</v>
      </c>
      <c r="B253" s="2">
        <v>252</v>
      </c>
      <c r="C253">
        <v>181971</v>
      </c>
      <c r="D253">
        <v>12160</v>
      </c>
      <c r="E253">
        <v>1976</v>
      </c>
      <c r="F253">
        <v>943</v>
      </c>
      <c r="G253">
        <v>376</v>
      </c>
      <c r="H253">
        <v>79</v>
      </c>
      <c r="K253">
        <v>1</v>
      </c>
    </row>
    <row r="254" spans="1:11" x14ac:dyDescent="0.25">
      <c r="A254" s="1">
        <v>42397.603182870371</v>
      </c>
      <c r="B254" s="2">
        <v>253</v>
      </c>
      <c r="C254">
        <v>182182</v>
      </c>
      <c r="D254">
        <v>12594</v>
      </c>
      <c r="E254">
        <v>2156</v>
      </c>
      <c r="F254">
        <v>980</v>
      </c>
      <c r="G254">
        <v>445</v>
      </c>
      <c r="H254">
        <v>90</v>
      </c>
      <c r="K254">
        <v>1</v>
      </c>
    </row>
    <row r="255" spans="1:11" x14ac:dyDescent="0.25">
      <c r="A255" s="1">
        <v>42397.603229166663</v>
      </c>
      <c r="B255" s="2">
        <v>254</v>
      </c>
      <c r="C255">
        <v>182251</v>
      </c>
      <c r="D255">
        <v>12673</v>
      </c>
      <c r="E255">
        <v>2077</v>
      </c>
      <c r="F255">
        <v>1064</v>
      </c>
      <c r="G255">
        <v>498</v>
      </c>
      <c r="H255">
        <v>111</v>
      </c>
      <c r="K255">
        <v>1</v>
      </c>
    </row>
    <row r="256" spans="1:11" x14ac:dyDescent="0.25">
      <c r="A256" s="1">
        <v>42397.603275462963</v>
      </c>
      <c r="B256" s="2">
        <v>255</v>
      </c>
      <c r="C256">
        <v>183232</v>
      </c>
      <c r="D256">
        <v>12642</v>
      </c>
      <c r="E256">
        <v>1939</v>
      </c>
      <c r="F256">
        <v>964</v>
      </c>
      <c r="G256">
        <v>386</v>
      </c>
      <c r="H256">
        <v>105</v>
      </c>
      <c r="K256">
        <v>1</v>
      </c>
    </row>
    <row r="257" spans="1:11" x14ac:dyDescent="0.25">
      <c r="A257" s="1">
        <v>42397.603321759256</v>
      </c>
      <c r="B257" s="2">
        <v>256</v>
      </c>
      <c r="C257">
        <v>182543</v>
      </c>
      <c r="D257">
        <v>12456</v>
      </c>
      <c r="E257">
        <v>2050</v>
      </c>
      <c r="F257">
        <v>1033</v>
      </c>
      <c r="G257">
        <v>439</v>
      </c>
      <c r="H257">
        <v>111</v>
      </c>
      <c r="K257">
        <v>1</v>
      </c>
    </row>
    <row r="258" spans="1:11" x14ac:dyDescent="0.25">
      <c r="A258" s="1">
        <v>42397.603368055556</v>
      </c>
      <c r="B258" s="2">
        <v>257</v>
      </c>
      <c r="C258">
        <v>183783</v>
      </c>
      <c r="D258">
        <v>12530</v>
      </c>
      <c r="E258">
        <v>2092</v>
      </c>
      <c r="F258">
        <v>1080</v>
      </c>
      <c r="G258">
        <v>508</v>
      </c>
      <c r="H258">
        <v>127</v>
      </c>
      <c r="K258">
        <v>1</v>
      </c>
    </row>
    <row r="259" spans="1:11" x14ac:dyDescent="0.25">
      <c r="A259" s="1">
        <v>42397.603414351855</v>
      </c>
      <c r="B259" s="2">
        <v>258</v>
      </c>
      <c r="C259">
        <v>180434</v>
      </c>
      <c r="D259">
        <v>12313</v>
      </c>
      <c r="E259">
        <v>1928</v>
      </c>
      <c r="F259">
        <v>1017</v>
      </c>
      <c r="G259">
        <v>455</v>
      </c>
      <c r="H259">
        <v>90</v>
      </c>
      <c r="K259">
        <v>1</v>
      </c>
    </row>
    <row r="260" spans="1:11" x14ac:dyDescent="0.25">
      <c r="A260" s="1">
        <v>42397.603460648148</v>
      </c>
      <c r="B260" s="2">
        <v>259</v>
      </c>
      <c r="C260">
        <v>180672</v>
      </c>
      <c r="D260">
        <v>12520</v>
      </c>
      <c r="E260">
        <v>1997</v>
      </c>
      <c r="F260">
        <v>948</v>
      </c>
      <c r="G260">
        <v>413</v>
      </c>
      <c r="H260">
        <v>74</v>
      </c>
      <c r="K260">
        <v>1</v>
      </c>
    </row>
    <row r="261" spans="1:11" x14ac:dyDescent="0.25">
      <c r="A261" s="1">
        <v>42397.603506944448</v>
      </c>
      <c r="B261" s="2">
        <v>260</v>
      </c>
      <c r="C261">
        <v>182824</v>
      </c>
      <c r="D261">
        <v>12265</v>
      </c>
      <c r="E261">
        <v>2156</v>
      </c>
      <c r="F261">
        <v>1022</v>
      </c>
      <c r="G261">
        <v>434</v>
      </c>
      <c r="H261">
        <v>143</v>
      </c>
      <c r="K261">
        <v>1</v>
      </c>
    </row>
    <row r="262" spans="1:11" x14ac:dyDescent="0.25">
      <c r="A262" s="1">
        <v>42397.60355324074</v>
      </c>
      <c r="B262" s="2">
        <v>261</v>
      </c>
      <c r="C262">
        <v>181631</v>
      </c>
      <c r="D262">
        <v>12689</v>
      </c>
      <c r="E262">
        <v>2167</v>
      </c>
      <c r="F262">
        <v>1027</v>
      </c>
      <c r="G262">
        <v>487</v>
      </c>
      <c r="H262">
        <v>111</v>
      </c>
      <c r="K262">
        <v>1</v>
      </c>
    </row>
    <row r="263" spans="1:11" x14ac:dyDescent="0.25">
      <c r="A263" s="1">
        <v>42397.60359953704</v>
      </c>
      <c r="B263" s="2">
        <v>262</v>
      </c>
      <c r="C263">
        <v>183269</v>
      </c>
      <c r="D263">
        <v>12228</v>
      </c>
      <c r="E263">
        <v>2055</v>
      </c>
      <c r="F263">
        <v>964</v>
      </c>
      <c r="G263">
        <v>492</v>
      </c>
      <c r="H263">
        <v>127</v>
      </c>
      <c r="K263">
        <v>1</v>
      </c>
    </row>
    <row r="264" spans="1:11" x14ac:dyDescent="0.25">
      <c r="A264" s="1">
        <v>42397.603645833333</v>
      </c>
      <c r="B264" s="2">
        <v>263</v>
      </c>
      <c r="C264">
        <v>183751</v>
      </c>
      <c r="D264">
        <v>12504</v>
      </c>
      <c r="E264">
        <v>2055</v>
      </c>
      <c r="F264">
        <v>1075</v>
      </c>
      <c r="G264">
        <v>466</v>
      </c>
      <c r="H264">
        <v>132</v>
      </c>
      <c r="K264">
        <v>1</v>
      </c>
    </row>
    <row r="265" spans="1:11" x14ac:dyDescent="0.25">
      <c r="A265" s="1">
        <v>42397.603692129633</v>
      </c>
      <c r="B265" s="2">
        <v>264</v>
      </c>
      <c r="C265">
        <v>181404</v>
      </c>
      <c r="D265">
        <v>12891</v>
      </c>
      <c r="E265">
        <v>2151</v>
      </c>
      <c r="F265">
        <v>1176</v>
      </c>
      <c r="G265">
        <v>551</v>
      </c>
      <c r="H265">
        <v>127</v>
      </c>
      <c r="K265">
        <v>1</v>
      </c>
    </row>
    <row r="266" spans="1:11" x14ac:dyDescent="0.25">
      <c r="A266" s="1">
        <v>42397.603738425925</v>
      </c>
      <c r="B266" s="2">
        <v>265</v>
      </c>
      <c r="C266">
        <v>182967</v>
      </c>
      <c r="D266">
        <v>12250</v>
      </c>
      <c r="E266">
        <v>2177</v>
      </c>
      <c r="F266">
        <v>1128</v>
      </c>
      <c r="G266">
        <v>561</v>
      </c>
      <c r="H266">
        <v>132</v>
      </c>
      <c r="K266">
        <v>1</v>
      </c>
    </row>
    <row r="267" spans="1:11" x14ac:dyDescent="0.25">
      <c r="A267" s="1">
        <v>42397.603784722225</v>
      </c>
      <c r="B267" s="2">
        <v>266</v>
      </c>
      <c r="C267">
        <v>183735</v>
      </c>
      <c r="D267">
        <v>12615</v>
      </c>
      <c r="E267">
        <v>1949</v>
      </c>
      <c r="F267">
        <v>927</v>
      </c>
      <c r="G267">
        <v>418</v>
      </c>
      <c r="H267">
        <v>74</v>
      </c>
      <c r="K267">
        <v>1</v>
      </c>
    </row>
    <row r="268" spans="1:11" x14ac:dyDescent="0.25">
      <c r="A268" s="1">
        <v>42397.603831018518</v>
      </c>
      <c r="B268" s="2">
        <v>267</v>
      </c>
      <c r="C268">
        <v>185934</v>
      </c>
      <c r="D268">
        <v>12753</v>
      </c>
      <c r="E268">
        <v>2145</v>
      </c>
      <c r="F268">
        <v>1133</v>
      </c>
      <c r="G268">
        <v>397</v>
      </c>
      <c r="H268">
        <v>95</v>
      </c>
      <c r="K268">
        <v>1</v>
      </c>
    </row>
    <row r="269" spans="1:11" x14ac:dyDescent="0.25">
      <c r="A269" s="1">
        <v>42397.603877314818</v>
      </c>
      <c r="B269" s="2">
        <v>268</v>
      </c>
      <c r="C269">
        <v>183862</v>
      </c>
      <c r="D269">
        <v>12345</v>
      </c>
      <c r="E269">
        <v>2066</v>
      </c>
      <c r="F269">
        <v>1049</v>
      </c>
      <c r="G269">
        <v>460</v>
      </c>
      <c r="H269">
        <v>137</v>
      </c>
      <c r="K269">
        <v>1</v>
      </c>
    </row>
    <row r="270" spans="1:11" x14ac:dyDescent="0.25">
      <c r="A270" s="1">
        <v>42397.60392361111</v>
      </c>
      <c r="B270" s="2">
        <v>269</v>
      </c>
      <c r="C270">
        <v>184487</v>
      </c>
      <c r="D270">
        <v>12790</v>
      </c>
      <c r="E270">
        <v>2156</v>
      </c>
      <c r="F270">
        <v>1027</v>
      </c>
      <c r="G270">
        <v>392</v>
      </c>
      <c r="H270">
        <v>84</v>
      </c>
      <c r="K270">
        <v>1</v>
      </c>
    </row>
    <row r="271" spans="1:11" x14ac:dyDescent="0.25">
      <c r="A271" s="1">
        <v>42397.60396990741</v>
      </c>
      <c r="B271" s="2">
        <v>270</v>
      </c>
      <c r="C271">
        <v>184864</v>
      </c>
      <c r="D271">
        <v>12403</v>
      </c>
      <c r="E271">
        <v>2087</v>
      </c>
      <c r="F271">
        <v>996</v>
      </c>
      <c r="G271">
        <v>423</v>
      </c>
      <c r="H271">
        <v>121</v>
      </c>
      <c r="K271">
        <v>1</v>
      </c>
    </row>
    <row r="272" spans="1:11" x14ac:dyDescent="0.25">
      <c r="A272" s="1">
        <v>42397.604016203702</v>
      </c>
      <c r="B272" s="2">
        <v>271</v>
      </c>
      <c r="C272">
        <v>185436</v>
      </c>
      <c r="D272">
        <v>13203</v>
      </c>
      <c r="E272">
        <v>2193</v>
      </c>
      <c r="F272">
        <v>990</v>
      </c>
      <c r="G272">
        <v>402</v>
      </c>
      <c r="H272">
        <v>84</v>
      </c>
      <c r="K272">
        <v>1</v>
      </c>
    </row>
    <row r="273" spans="1:11" x14ac:dyDescent="0.25">
      <c r="A273" s="1">
        <v>42397.604062500002</v>
      </c>
      <c r="B273" s="2">
        <v>272</v>
      </c>
      <c r="C273">
        <v>184747</v>
      </c>
      <c r="D273">
        <v>12806</v>
      </c>
      <c r="E273">
        <v>2161</v>
      </c>
      <c r="F273">
        <v>1006</v>
      </c>
      <c r="G273">
        <v>397</v>
      </c>
      <c r="H273">
        <v>74</v>
      </c>
      <c r="K273">
        <v>1</v>
      </c>
    </row>
    <row r="274" spans="1:11" x14ac:dyDescent="0.25">
      <c r="A274" s="1">
        <v>42397.604108796295</v>
      </c>
      <c r="B274" s="2">
        <v>273</v>
      </c>
      <c r="C274">
        <v>185287</v>
      </c>
      <c r="D274">
        <v>12403</v>
      </c>
      <c r="E274">
        <v>1912</v>
      </c>
      <c r="F274">
        <v>837</v>
      </c>
      <c r="G274">
        <v>365</v>
      </c>
      <c r="H274">
        <v>58</v>
      </c>
      <c r="K274">
        <v>1</v>
      </c>
    </row>
    <row r="275" spans="1:11" x14ac:dyDescent="0.25">
      <c r="A275" s="1">
        <v>42397.604155092595</v>
      </c>
      <c r="B275" s="2">
        <v>274</v>
      </c>
      <c r="C275">
        <v>184991</v>
      </c>
      <c r="D275">
        <v>13198</v>
      </c>
      <c r="E275">
        <v>2177</v>
      </c>
      <c r="F275">
        <v>1033</v>
      </c>
      <c r="G275">
        <v>402</v>
      </c>
      <c r="H275">
        <v>121</v>
      </c>
      <c r="K275">
        <v>1</v>
      </c>
    </row>
    <row r="276" spans="1:11" x14ac:dyDescent="0.25">
      <c r="A276" s="1">
        <v>42397.604201388887</v>
      </c>
      <c r="B276" s="2">
        <v>275</v>
      </c>
      <c r="C276">
        <v>183142</v>
      </c>
      <c r="D276">
        <v>12424</v>
      </c>
      <c r="E276">
        <v>2230</v>
      </c>
      <c r="F276">
        <v>1080</v>
      </c>
      <c r="G276">
        <v>418</v>
      </c>
      <c r="H276">
        <v>90</v>
      </c>
      <c r="K276">
        <v>1</v>
      </c>
    </row>
    <row r="277" spans="1:11" x14ac:dyDescent="0.25">
      <c r="A277" s="1">
        <v>42397.604247685187</v>
      </c>
      <c r="B277" s="2">
        <v>276</v>
      </c>
      <c r="C277">
        <v>184826</v>
      </c>
      <c r="D277">
        <v>12377</v>
      </c>
      <c r="E277">
        <v>2204</v>
      </c>
      <c r="F277">
        <v>1038</v>
      </c>
      <c r="G277">
        <v>402</v>
      </c>
      <c r="H277">
        <v>84</v>
      </c>
      <c r="K277">
        <v>1</v>
      </c>
    </row>
    <row r="278" spans="1:11" x14ac:dyDescent="0.25">
      <c r="A278" s="1">
        <v>42397.60429398148</v>
      </c>
      <c r="B278" s="2">
        <v>277</v>
      </c>
      <c r="C278">
        <v>183682</v>
      </c>
      <c r="D278">
        <v>12954</v>
      </c>
      <c r="E278">
        <v>2087</v>
      </c>
      <c r="F278">
        <v>1144</v>
      </c>
      <c r="G278">
        <v>460</v>
      </c>
      <c r="H278">
        <v>116</v>
      </c>
      <c r="K278">
        <v>1</v>
      </c>
    </row>
    <row r="279" spans="1:11" x14ac:dyDescent="0.25">
      <c r="A279" s="1">
        <v>42397.60434027778</v>
      </c>
      <c r="B279" s="2">
        <v>278</v>
      </c>
      <c r="C279">
        <v>181239</v>
      </c>
      <c r="D279">
        <v>12610</v>
      </c>
      <c r="E279">
        <v>2331</v>
      </c>
      <c r="F279">
        <v>1149</v>
      </c>
      <c r="G279">
        <v>492</v>
      </c>
      <c r="H279">
        <v>105</v>
      </c>
      <c r="K279">
        <v>1</v>
      </c>
    </row>
    <row r="280" spans="1:11" x14ac:dyDescent="0.25">
      <c r="A280" s="1">
        <v>42397.604386574072</v>
      </c>
      <c r="B280" s="2">
        <v>279</v>
      </c>
      <c r="C280">
        <v>181340</v>
      </c>
      <c r="D280">
        <v>12626</v>
      </c>
      <c r="E280">
        <v>2061</v>
      </c>
      <c r="F280">
        <v>879</v>
      </c>
      <c r="G280">
        <v>333</v>
      </c>
      <c r="H280">
        <v>100</v>
      </c>
      <c r="K280">
        <v>1</v>
      </c>
    </row>
    <row r="281" spans="1:11" x14ac:dyDescent="0.25">
      <c r="A281" s="1">
        <v>42397.604432870372</v>
      </c>
      <c r="B281" s="2">
        <v>280</v>
      </c>
      <c r="C281">
        <v>182638</v>
      </c>
      <c r="D281">
        <v>12477</v>
      </c>
      <c r="E281">
        <v>1976</v>
      </c>
      <c r="F281">
        <v>921</v>
      </c>
      <c r="G281">
        <v>392</v>
      </c>
      <c r="H281">
        <v>95</v>
      </c>
      <c r="K281">
        <v>1</v>
      </c>
    </row>
    <row r="282" spans="1:11" x14ac:dyDescent="0.25">
      <c r="A282" s="1">
        <v>42397.604479166665</v>
      </c>
      <c r="B282" s="2">
        <v>281</v>
      </c>
      <c r="C282">
        <v>184387</v>
      </c>
      <c r="D282">
        <v>12393</v>
      </c>
      <c r="E282">
        <v>1918</v>
      </c>
      <c r="F282">
        <v>948</v>
      </c>
      <c r="G282">
        <v>418</v>
      </c>
      <c r="H282">
        <v>95</v>
      </c>
      <c r="K282">
        <v>1</v>
      </c>
    </row>
    <row r="283" spans="1:11" x14ac:dyDescent="0.25">
      <c r="A283" s="1">
        <v>42397.604525462964</v>
      </c>
      <c r="B283" s="2">
        <v>282</v>
      </c>
      <c r="C283">
        <v>184678</v>
      </c>
      <c r="D283">
        <v>12562</v>
      </c>
      <c r="E283">
        <v>2103</v>
      </c>
      <c r="F283">
        <v>1070</v>
      </c>
      <c r="G283">
        <v>407</v>
      </c>
      <c r="H283">
        <v>116</v>
      </c>
      <c r="K283">
        <v>1</v>
      </c>
    </row>
    <row r="284" spans="1:11" x14ac:dyDescent="0.25">
      <c r="A284" s="1">
        <v>42397.604571759257</v>
      </c>
      <c r="B284" s="2">
        <v>283</v>
      </c>
      <c r="C284">
        <v>183444</v>
      </c>
      <c r="D284">
        <v>12965</v>
      </c>
      <c r="E284">
        <v>2077</v>
      </c>
      <c r="F284">
        <v>943</v>
      </c>
      <c r="G284">
        <v>407</v>
      </c>
      <c r="H284">
        <v>84</v>
      </c>
      <c r="K284">
        <v>1</v>
      </c>
    </row>
    <row r="285" spans="1:11" x14ac:dyDescent="0.25">
      <c r="A285" s="1">
        <v>42397.604618055557</v>
      </c>
      <c r="B285" s="2">
        <v>284</v>
      </c>
      <c r="C285">
        <v>182055</v>
      </c>
      <c r="D285">
        <v>12456</v>
      </c>
      <c r="E285">
        <v>1992</v>
      </c>
      <c r="F285">
        <v>943</v>
      </c>
      <c r="G285">
        <v>333</v>
      </c>
      <c r="H285">
        <v>111</v>
      </c>
      <c r="K285">
        <v>1</v>
      </c>
    </row>
    <row r="286" spans="1:11" x14ac:dyDescent="0.25">
      <c r="A286" s="1">
        <v>42397.604664351849</v>
      </c>
      <c r="B286" s="2">
        <v>285</v>
      </c>
      <c r="C286">
        <v>182590</v>
      </c>
      <c r="D286">
        <v>12234</v>
      </c>
      <c r="E286">
        <v>2082</v>
      </c>
      <c r="F286">
        <v>1059</v>
      </c>
      <c r="G286">
        <v>434</v>
      </c>
      <c r="H286">
        <v>63</v>
      </c>
      <c r="K286">
        <v>1</v>
      </c>
    </row>
    <row r="287" spans="1:11" x14ac:dyDescent="0.25">
      <c r="A287" s="1">
        <v>42397.604710648149</v>
      </c>
      <c r="B287" s="2">
        <v>286</v>
      </c>
      <c r="C287">
        <v>183761</v>
      </c>
      <c r="D287">
        <v>12944</v>
      </c>
      <c r="E287">
        <v>2204</v>
      </c>
      <c r="F287">
        <v>1149</v>
      </c>
      <c r="G287">
        <v>471</v>
      </c>
      <c r="H287">
        <v>100</v>
      </c>
      <c r="K287">
        <v>1</v>
      </c>
    </row>
    <row r="288" spans="1:11" x14ac:dyDescent="0.25">
      <c r="A288" s="1">
        <v>42397.604756944442</v>
      </c>
      <c r="B288" s="2">
        <v>287</v>
      </c>
      <c r="C288">
        <v>185711</v>
      </c>
      <c r="D288">
        <v>13119</v>
      </c>
      <c r="E288">
        <v>2315</v>
      </c>
      <c r="F288">
        <v>1202</v>
      </c>
      <c r="G288">
        <v>418</v>
      </c>
      <c r="H288">
        <v>95</v>
      </c>
      <c r="K288">
        <v>1</v>
      </c>
    </row>
    <row r="289" spans="1:11" x14ac:dyDescent="0.25">
      <c r="A289" s="1">
        <v>42397.604803240742</v>
      </c>
      <c r="B289" s="2">
        <v>288</v>
      </c>
      <c r="C289">
        <v>184466</v>
      </c>
      <c r="D289">
        <v>12764</v>
      </c>
      <c r="E289">
        <v>2092</v>
      </c>
      <c r="F289">
        <v>1054</v>
      </c>
      <c r="G289">
        <v>386</v>
      </c>
      <c r="H289">
        <v>58</v>
      </c>
      <c r="K289">
        <v>1</v>
      </c>
    </row>
    <row r="290" spans="1:11" x14ac:dyDescent="0.25">
      <c r="A290" s="1">
        <v>42397.604849537034</v>
      </c>
      <c r="B290" s="2">
        <v>289</v>
      </c>
      <c r="C290">
        <v>184609</v>
      </c>
      <c r="D290">
        <v>12451</v>
      </c>
      <c r="E290">
        <v>2114</v>
      </c>
      <c r="F290">
        <v>1038</v>
      </c>
      <c r="G290">
        <v>365</v>
      </c>
      <c r="H290">
        <v>79</v>
      </c>
      <c r="K290">
        <v>1</v>
      </c>
    </row>
    <row r="291" spans="1:11" x14ac:dyDescent="0.25">
      <c r="A291" s="1">
        <v>42397.604895833334</v>
      </c>
      <c r="B291" s="2">
        <v>290</v>
      </c>
      <c r="C291">
        <v>184053</v>
      </c>
      <c r="D291">
        <v>12748</v>
      </c>
      <c r="E291">
        <v>2204</v>
      </c>
      <c r="F291">
        <v>1017</v>
      </c>
      <c r="G291">
        <v>487</v>
      </c>
      <c r="H291">
        <v>143</v>
      </c>
      <c r="K291">
        <v>1</v>
      </c>
    </row>
    <row r="292" spans="1:11" x14ac:dyDescent="0.25">
      <c r="A292" s="1">
        <v>42397.604942129627</v>
      </c>
      <c r="B292" s="2">
        <v>291</v>
      </c>
      <c r="C292">
        <v>184201</v>
      </c>
      <c r="D292">
        <v>12896</v>
      </c>
      <c r="E292">
        <v>2029</v>
      </c>
      <c r="F292">
        <v>874</v>
      </c>
      <c r="G292">
        <v>344</v>
      </c>
      <c r="H292">
        <v>84</v>
      </c>
      <c r="K292">
        <v>1</v>
      </c>
    </row>
    <row r="293" spans="1:11" x14ac:dyDescent="0.25">
      <c r="A293" s="1">
        <v>42397.604988425926</v>
      </c>
      <c r="B293" s="2">
        <v>292</v>
      </c>
      <c r="C293">
        <v>183253</v>
      </c>
      <c r="D293">
        <v>12578</v>
      </c>
      <c r="E293">
        <v>2114</v>
      </c>
      <c r="F293">
        <v>1006</v>
      </c>
      <c r="G293">
        <v>413</v>
      </c>
      <c r="H293">
        <v>74</v>
      </c>
      <c r="K293">
        <v>1</v>
      </c>
    </row>
    <row r="294" spans="1:11" x14ac:dyDescent="0.25">
      <c r="A294" s="1">
        <v>42397.605034722219</v>
      </c>
      <c r="B294" s="2">
        <v>293</v>
      </c>
      <c r="C294">
        <v>182914</v>
      </c>
      <c r="D294">
        <v>12764</v>
      </c>
      <c r="E294">
        <v>2161</v>
      </c>
      <c r="F294">
        <v>1033</v>
      </c>
      <c r="G294">
        <v>429</v>
      </c>
      <c r="H294">
        <v>95</v>
      </c>
      <c r="K294">
        <v>1</v>
      </c>
    </row>
    <row r="295" spans="1:11" x14ac:dyDescent="0.25">
      <c r="A295" s="1">
        <v>42397.605081018519</v>
      </c>
      <c r="B295" s="2">
        <v>294</v>
      </c>
      <c r="C295">
        <v>183655</v>
      </c>
      <c r="D295">
        <v>12689</v>
      </c>
      <c r="E295">
        <v>1902</v>
      </c>
      <c r="F295">
        <v>752</v>
      </c>
      <c r="G295">
        <v>264</v>
      </c>
      <c r="H295">
        <v>37</v>
      </c>
      <c r="K295">
        <v>1</v>
      </c>
    </row>
    <row r="296" spans="1:11" x14ac:dyDescent="0.25">
      <c r="A296" s="1">
        <v>42397.605127314811</v>
      </c>
      <c r="B296" s="2">
        <v>295</v>
      </c>
      <c r="C296">
        <v>182887</v>
      </c>
      <c r="D296">
        <v>12631</v>
      </c>
      <c r="E296">
        <v>2204</v>
      </c>
      <c r="F296">
        <v>1049</v>
      </c>
      <c r="G296">
        <v>376</v>
      </c>
      <c r="H296">
        <v>100</v>
      </c>
      <c r="K296">
        <v>1</v>
      </c>
    </row>
    <row r="297" spans="1:11" x14ac:dyDescent="0.25">
      <c r="A297" s="1">
        <v>42397.605173611111</v>
      </c>
      <c r="B297" s="2">
        <v>296</v>
      </c>
      <c r="C297">
        <v>185574</v>
      </c>
      <c r="D297">
        <v>12954</v>
      </c>
      <c r="E297">
        <v>1928</v>
      </c>
      <c r="F297">
        <v>964</v>
      </c>
      <c r="G297">
        <v>370</v>
      </c>
      <c r="H297">
        <v>47</v>
      </c>
      <c r="K297">
        <v>1</v>
      </c>
    </row>
    <row r="298" spans="1:11" x14ac:dyDescent="0.25">
      <c r="A298" s="1">
        <v>42397.605219907404</v>
      </c>
      <c r="B298" s="2">
        <v>297</v>
      </c>
      <c r="C298">
        <v>183247</v>
      </c>
      <c r="D298">
        <v>12589</v>
      </c>
      <c r="E298">
        <v>2092</v>
      </c>
      <c r="F298">
        <v>895</v>
      </c>
      <c r="G298">
        <v>339</v>
      </c>
      <c r="H298">
        <v>68</v>
      </c>
      <c r="K298">
        <v>1</v>
      </c>
    </row>
    <row r="299" spans="1:11" x14ac:dyDescent="0.25">
      <c r="A299" s="1">
        <v>42397.605266203704</v>
      </c>
      <c r="B299" s="2">
        <v>298</v>
      </c>
      <c r="C299">
        <v>183009</v>
      </c>
      <c r="D299">
        <v>11969</v>
      </c>
      <c r="E299">
        <v>1759</v>
      </c>
      <c r="F299">
        <v>773</v>
      </c>
      <c r="G299">
        <v>323</v>
      </c>
      <c r="H299">
        <v>84</v>
      </c>
      <c r="K299">
        <v>1</v>
      </c>
    </row>
    <row r="300" spans="1:11" x14ac:dyDescent="0.25">
      <c r="A300" s="1">
        <v>42397.605312500003</v>
      </c>
      <c r="B300" s="2">
        <v>299</v>
      </c>
      <c r="C300">
        <v>184848</v>
      </c>
      <c r="D300">
        <v>12255</v>
      </c>
      <c r="E300">
        <v>2018</v>
      </c>
      <c r="F300">
        <v>895</v>
      </c>
      <c r="G300">
        <v>333</v>
      </c>
      <c r="H300">
        <v>84</v>
      </c>
      <c r="K300">
        <v>1</v>
      </c>
    </row>
    <row r="301" spans="1:11" x14ac:dyDescent="0.25">
      <c r="A301" s="1">
        <v>42397.605358796296</v>
      </c>
      <c r="B301" s="2">
        <v>300</v>
      </c>
      <c r="C301">
        <v>183009</v>
      </c>
      <c r="D301">
        <v>11963</v>
      </c>
      <c r="E301">
        <v>2151</v>
      </c>
      <c r="F301">
        <v>943</v>
      </c>
      <c r="G301">
        <v>381</v>
      </c>
      <c r="H301">
        <v>111</v>
      </c>
      <c r="K301">
        <v>1</v>
      </c>
    </row>
    <row r="302" spans="1:11" x14ac:dyDescent="0.25">
      <c r="A302" s="1">
        <v>42397.605405092596</v>
      </c>
      <c r="B302" s="2">
        <v>301</v>
      </c>
      <c r="C302">
        <v>179862</v>
      </c>
      <c r="D302">
        <v>12292</v>
      </c>
      <c r="E302">
        <v>1981</v>
      </c>
      <c r="F302">
        <v>916</v>
      </c>
      <c r="G302">
        <v>392</v>
      </c>
      <c r="H302">
        <v>95</v>
      </c>
      <c r="K302">
        <v>1</v>
      </c>
    </row>
    <row r="303" spans="1:11" x14ac:dyDescent="0.25">
      <c r="A303" s="1">
        <v>42397.605451388888</v>
      </c>
      <c r="B303" s="2">
        <v>302</v>
      </c>
      <c r="C303">
        <v>179438</v>
      </c>
      <c r="D303">
        <v>12175</v>
      </c>
      <c r="E303">
        <v>1796</v>
      </c>
      <c r="F303">
        <v>805</v>
      </c>
      <c r="G303">
        <v>354</v>
      </c>
      <c r="H303">
        <v>68</v>
      </c>
      <c r="K303">
        <v>1</v>
      </c>
    </row>
    <row r="304" spans="1:11" x14ac:dyDescent="0.25">
      <c r="A304" s="1">
        <v>42397.605497685188</v>
      </c>
      <c r="B304" s="2">
        <v>303</v>
      </c>
      <c r="C304">
        <v>180233</v>
      </c>
      <c r="D304">
        <v>11746</v>
      </c>
      <c r="E304">
        <v>2114</v>
      </c>
      <c r="F304">
        <v>1091</v>
      </c>
      <c r="G304">
        <v>482</v>
      </c>
      <c r="H304">
        <v>132</v>
      </c>
      <c r="K304">
        <v>1</v>
      </c>
    </row>
    <row r="305" spans="1:11" x14ac:dyDescent="0.25">
      <c r="A305" s="1">
        <v>42397.605543981481</v>
      </c>
      <c r="B305" s="2">
        <v>304</v>
      </c>
      <c r="C305">
        <v>178945</v>
      </c>
      <c r="D305">
        <v>11895</v>
      </c>
      <c r="E305">
        <v>2198</v>
      </c>
      <c r="F305">
        <v>1059</v>
      </c>
      <c r="G305">
        <v>508</v>
      </c>
      <c r="H305">
        <v>105</v>
      </c>
      <c r="K305">
        <v>1</v>
      </c>
    </row>
    <row r="306" spans="1:11" x14ac:dyDescent="0.25">
      <c r="A306" s="1">
        <v>42397.605590277781</v>
      </c>
      <c r="B306" s="2">
        <v>305</v>
      </c>
      <c r="C306">
        <v>177944</v>
      </c>
      <c r="D306">
        <v>11789</v>
      </c>
      <c r="E306">
        <v>1902</v>
      </c>
      <c r="F306">
        <v>943</v>
      </c>
      <c r="G306">
        <v>333</v>
      </c>
      <c r="H306">
        <v>68</v>
      </c>
      <c r="K306">
        <v>1</v>
      </c>
    </row>
    <row r="307" spans="1:11" x14ac:dyDescent="0.25">
      <c r="A307" s="1">
        <v>42397.605636574073</v>
      </c>
      <c r="B307" s="2">
        <v>306</v>
      </c>
      <c r="C307">
        <v>176434</v>
      </c>
      <c r="D307">
        <v>11624</v>
      </c>
      <c r="E307">
        <v>2066</v>
      </c>
      <c r="F307">
        <v>1027</v>
      </c>
      <c r="G307">
        <v>413</v>
      </c>
      <c r="H307">
        <v>90</v>
      </c>
      <c r="K307">
        <v>1</v>
      </c>
    </row>
    <row r="308" spans="1:11" x14ac:dyDescent="0.25">
      <c r="A308" s="1">
        <v>42397.605682870373</v>
      </c>
      <c r="B308" s="2">
        <v>307</v>
      </c>
      <c r="C308">
        <v>178489</v>
      </c>
      <c r="D308">
        <v>12504</v>
      </c>
      <c r="E308">
        <v>2066</v>
      </c>
      <c r="F308">
        <v>1033</v>
      </c>
      <c r="G308">
        <v>413</v>
      </c>
      <c r="H308">
        <v>121</v>
      </c>
      <c r="K308">
        <v>1</v>
      </c>
    </row>
    <row r="309" spans="1:11" x14ac:dyDescent="0.25">
      <c r="A309" s="1">
        <v>42397.605729166666</v>
      </c>
      <c r="B309" s="2">
        <v>308</v>
      </c>
      <c r="C309">
        <v>176910</v>
      </c>
      <c r="D309">
        <v>11921</v>
      </c>
      <c r="E309">
        <v>1944</v>
      </c>
      <c r="F309">
        <v>895</v>
      </c>
      <c r="G309">
        <v>423</v>
      </c>
      <c r="H309">
        <v>79</v>
      </c>
      <c r="K309">
        <v>1</v>
      </c>
    </row>
    <row r="310" spans="1:11" x14ac:dyDescent="0.25">
      <c r="A310" s="1">
        <v>42397.605775462966</v>
      </c>
      <c r="B310" s="2">
        <v>309</v>
      </c>
      <c r="C310">
        <v>176656</v>
      </c>
      <c r="D310">
        <v>12054</v>
      </c>
      <c r="E310">
        <v>1870</v>
      </c>
      <c r="F310">
        <v>842</v>
      </c>
      <c r="G310">
        <v>360</v>
      </c>
      <c r="H310">
        <v>105</v>
      </c>
      <c r="K310">
        <v>1</v>
      </c>
    </row>
    <row r="311" spans="1:11" x14ac:dyDescent="0.25">
      <c r="A311" s="1">
        <v>42397.605821759258</v>
      </c>
      <c r="B311" s="2">
        <v>310</v>
      </c>
      <c r="C311">
        <v>177377</v>
      </c>
      <c r="D311">
        <v>11858</v>
      </c>
      <c r="E311">
        <v>1960</v>
      </c>
      <c r="F311">
        <v>996</v>
      </c>
      <c r="G311">
        <v>413</v>
      </c>
      <c r="H311">
        <v>105</v>
      </c>
      <c r="K311">
        <v>1</v>
      </c>
    </row>
    <row r="312" spans="1:11" x14ac:dyDescent="0.25">
      <c r="A312" s="1">
        <v>42397.605868055558</v>
      </c>
      <c r="B312" s="2">
        <v>311</v>
      </c>
      <c r="C312">
        <v>179157</v>
      </c>
      <c r="D312">
        <v>11969</v>
      </c>
      <c r="E312">
        <v>1838</v>
      </c>
      <c r="F312">
        <v>911</v>
      </c>
      <c r="G312">
        <v>381</v>
      </c>
      <c r="H312">
        <v>63</v>
      </c>
      <c r="K312">
        <v>1</v>
      </c>
    </row>
    <row r="313" spans="1:11" x14ac:dyDescent="0.25">
      <c r="A313" s="1">
        <v>42397.605914351851</v>
      </c>
      <c r="B313" s="2">
        <v>312</v>
      </c>
      <c r="C313">
        <v>179480</v>
      </c>
      <c r="D313">
        <v>11577</v>
      </c>
      <c r="E313">
        <v>1743</v>
      </c>
      <c r="F313">
        <v>810</v>
      </c>
      <c r="G313">
        <v>312</v>
      </c>
      <c r="H313">
        <v>52</v>
      </c>
      <c r="K313">
        <v>1</v>
      </c>
    </row>
    <row r="314" spans="1:11" x14ac:dyDescent="0.25">
      <c r="A314" s="1">
        <v>42397.60596064815</v>
      </c>
      <c r="B314" s="2">
        <v>313</v>
      </c>
      <c r="C314">
        <v>179470</v>
      </c>
      <c r="D314">
        <v>11905</v>
      </c>
      <c r="E314">
        <v>1955</v>
      </c>
      <c r="F314">
        <v>969</v>
      </c>
      <c r="G314">
        <v>439</v>
      </c>
      <c r="H314">
        <v>100</v>
      </c>
      <c r="K314">
        <v>1</v>
      </c>
    </row>
    <row r="315" spans="1:11" x14ac:dyDescent="0.25">
      <c r="A315" s="1">
        <v>42397.606006944443</v>
      </c>
      <c r="B315" s="2">
        <v>314</v>
      </c>
      <c r="C315">
        <v>178871</v>
      </c>
      <c r="D315">
        <v>12149</v>
      </c>
      <c r="E315">
        <v>2167</v>
      </c>
      <c r="F315">
        <v>1001</v>
      </c>
      <c r="G315">
        <v>492</v>
      </c>
      <c r="H315">
        <v>111</v>
      </c>
      <c r="K315">
        <v>1</v>
      </c>
    </row>
    <row r="316" spans="1:11" x14ac:dyDescent="0.25">
      <c r="A316" s="1">
        <v>42397.606053240743</v>
      </c>
      <c r="B316" s="2">
        <v>315</v>
      </c>
      <c r="C316">
        <v>177239</v>
      </c>
      <c r="D316">
        <v>12276</v>
      </c>
      <c r="E316">
        <v>1971</v>
      </c>
      <c r="F316">
        <v>916</v>
      </c>
      <c r="G316">
        <v>360</v>
      </c>
      <c r="H316">
        <v>63</v>
      </c>
      <c r="K316">
        <v>1</v>
      </c>
    </row>
    <row r="317" spans="1:11" x14ac:dyDescent="0.25">
      <c r="A317" s="1">
        <v>42397.606099537035</v>
      </c>
      <c r="B317" s="2">
        <v>316</v>
      </c>
      <c r="C317">
        <v>179448</v>
      </c>
      <c r="D317">
        <v>11879</v>
      </c>
      <c r="E317">
        <v>1912</v>
      </c>
      <c r="F317">
        <v>831</v>
      </c>
      <c r="G317">
        <v>402</v>
      </c>
      <c r="H317">
        <v>116</v>
      </c>
      <c r="K317">
        <v>1</v>
      </c>
    </row>
    <row r="318" spans="1:11" x14ac:dyDescent="0.25">
      <c r="A318" s="1">
        <v>42397.606145833335</v>
      </c>
      <c r="B318" s="2">
        <v>317</v>
      </c>
      <c r="C318">
        <v>180180</v>
      </c>
      <c r="D318">
        <v>12467</v>
      </c>
      <c r="E318">
        <v>2008</v>
      </c>
      <c r="F318">
        <v>996</v>
      </c>
      <c r="G318">
        <v>466</v>
      </c>
      <c r="H318">
        <v>90</v>
      </c>
      <c r="K318">
        <v>1</v>
      </c>
    </row>
    <row r="319" spans="1:11" x14ac:dyDescent="0.25">
      <c r="A319" s="1">
        <v>42397.606192129628</v>
      </c>
      <c r="B319" s="2">
        <v>318</v>
      </c>
      <c r="C319">
        <v>178712</v>
      </c>
      <c r="D319">
        <v>12154</v>
      </c>
      <c r="E319">
        <v>2103</v>
      </c>
      <c r="F319">
        <v>1096</v>
      </c>
      <c r="G319">
        <v>476</v>
      </c>
      <c r="H319">
        <v>132</v>
      </c>
      <c r="K319">
        <v>1</v>
      </c>
    </row>
    <row r="320" spans="1:11" x14ac:dyDescent="0.25">
      <c r="A320" s="1">
        <v>42397.606238425928</v>
      </c>
      <c r="B320" s="2">
        <v>319</v>
      </c>
      <c r="C320">
        <v>178781</v>
      </c>
      <c r="D320">
        <v>12048</v>
      </c>
      <c r="E320">
        <v>2034</v>
      </c>
      <c r="F320">
        <v>1054</v>
      </c>
      <c r="G320">
        <v>407</v>
      </c>
      <c r="H320">
        <v>47</v>
      </c>
      <c r="K320">
        <v>1</v>
      </c>
    </row>
    <row r="321" spans="1:11" x14ac:dyDescent="0.25">
      <c r="A321" s="1">
        <v>42397.60628472222</v>
      </c>
      <c r="B321" s="2">
        <v>320</v>
      </c>
      <c r="C321">
        <v>178288</v>
      </c>
      <c r="D321">
        <v>11879</v>
      </c>
      <c r="E321">
        <v>1912</v>
      </c>
      <c r="F321">
        <v>900</v>
      </c>
      <c r="G321">
        <v>370</v>
      </c>
      <c r="H321">
        <v>84</v>
      </c>
      <c r="K321">
        <v>1</v>
      </c>
    </row>
    <row r="322" spans="1:11" x14ac:dyDescent="0.25">
      <c r="A322" s="1">
        <v>42397.60633101852</v>
      </c>
      <c r="B322" s="2">
        <v>321</v>
      </c>
      <c r="C322">
        <v>179809</v>
      </c>
      <c r="D322">
        <v>12477</v>
      </c>
      <c r="E322">
        <v>2066</v>
      </c>
      <c r="F322">
        <v>948</v>
      </c>
      <c r="G322">
        <v>498</v>
      </c>
      <c r="H322">
        <v>137</v>
      </c>
      <c r="K322">
        <v>1</v>
      </c>
    </row>
    <row r="323" spans="1:11" x14ac:dyDescent="0.25">
      <c r="A323" s="1">
        <v>42397.606377314813</v>
      </c>
      <c r="B323" s="2">
        <v>322</v>
      </c>
      <c r="C323">
        <v>180694</v>
      </c>
      <c r="D323">
        <v>11730</v>
      </c>
      <c r="E323">
        <v>1896</v>
      </c>
      <c r="F323">
        <v>900</v>
      </c>
      <c r="G323">
        <v>439</v>
      </c>
      <c r="H323">
        <v>90</v>
      </c>
      <c r="K323">
        <v>1</v>
      </c>
    </row>
    <row r="324" spans="1:11" x14ac:dyDescent="0.25">
      <c r="A324" s="1">
        <v>42397.606423611112</v>
      </c>
      <c r="B324" s="2">
        <v>323</v>
      </c>
      <c r="C324">
        <v>180317</v>
      </c>
      <c r="D324">
        <v>12716</v>
      </c>
      <c r="E324">
        <v>1918</v>
      </c>
      <c r="F324">
        <v>959</v>
      </c>
      <c r="G324">
        <v>450</v>
      </c>
      <c r="H324">
        <v>105</v>
      </c>
      <c r="K324">
        <v>1</v>
      </c>
    </row>
    <row r="325" spans="1:11" x14ac:dyDescent="0.25">
      <c r="A325" s="1">
        <v>42397.606469907405</v>
      </c>
      <c r="B325" s="2">
        <v>324</v>
      </c>
      <c r="C325">
        <v>180773</v>
      </c>
      <c r="D325">
        <v>12340</v>
      </c>
      <c r="E325">
        <v>1870</v>
      </c>
      <c r="F325">
        <v>863</v>
      </c>
      <c r="G325">
        <v>397</v>
      </c>
      <c r="H325">
        <v>84</v>
      </c>
      <c r="K325">
        <v>1</v>
      </c>
    </row>
    <row r="326" spans="1:11" x14ac:dyDescent="0.25">
      <c r="A326" s="1">
        <v>42397.606516203705</v>
      </c>
      <c r="B326" s="2">
        <v>325</v>
      </c>
      <c r="C326">
        <v>181229</v>
      </c>
      <c r="D326">
        <v>12244</v>
      </c>
      <c r="E326">
        <v>1939</v>
      </c>
      <c r="F326">
        <v>884</v>
      </c>
      <c r="G326">
        <v>349</v>
      </c>
      <c r="H326">
        <v>100</v>
      </c>
      <c r="K326">
        <v>1</v>
      </c>
    </row>
    <row r="327" spans="1:11" x14ac:dyDescent="0.25">
      <c r="A327" s="1">
        <v>42397.606562499997</v>
      </c>
      <c r="B327" s="2">
        <v>326</v>
      </c>
      <c r="C327">
        <v>180566</v>
      </c>
      <c r="D327">
        <v>12631</v>
      </c>
      <c r="E327">
        <v>2204</v>
      </c>
      <c r="F327">
        <v>980</v>
      </c>
      <c r="G327">
        <v>445</v>
      </c>
      <c r="H327">
        <v>79</v>
      </c>
      <c r="K327">
        <v>1</v>
      </c>
    </row>
    <row r="328" spans="1:11" x14ac:dyDescent="0.25">
      <c r="A328" s="1">
        <v>42397.606608796297</v>
      </c>
      <c r="B328" s="2">
        <v>327</v>
      </c>
      <c r="C328">
        <v>182755</v>
      </c>
      <c r="D328">
        <v>12138</v>
      </c>
      <c r="E328">
        <v>2108</v>
      </c>
      <c r="F328">
        <v>1054</v>
      </c>
      <c r="G328">
        <v>487</v>
      </c>
      <c r="H328">
        <v>121</v>
      </c>
      <c r="K328">
        <v>1</v>
      </c>
    </row>
    <row r="329" spans="1:11" x14ac:dyDescent="0.25">
      <c r="A329" s="1">
        <v>42397.60665509259</v>
      </c>
      <c r="B329" s="2">
        <v>328</v>
      </c>
      <c r="C329">
        <v>181430</v>
      </c>
      <c r="D329">
        <v>12864</v>
      </c>
      <c r="E329">
        <v>2283</v>
      </c>
      <c r="F329">
        <v>1117</v>
      </c>
      <c r="G329">
        <v>582</v>
      </c>
      <c r="H329">
        <v>158</v>
      </c>
      <c r="K329">
        <v>1</v>
      </c>
    </row>
    <row r="330" spans="1:11" x14ac:dyDescent="0.25">
      <c r="A330" s="1">
        <v>42397.60670138889</v>
      </c>
      <c r="B330" s="2">
        <v>329</v>
      </c>
      <c r="C330">
        <v>182002</v>
      </c>
      <c r="D330">
        <v>11963</v>
      </c>
      <c r="E330">
        <v>1981</v>
      </c>
      <c r="F330">
        <v>890</v>
      </c>
      <c r="G330">
        <v>360</v>
      </c>
      <c r="H330">
        <v>95</v>
      </c>
      <c r="K330">
        <v>1</v>
      </c>
    </row>
    <row r="331" spans="1:11" x14ac:dyDescent="0.25">
      <c r="A331" s="1">
        <v>42397.606747685182</v>
      </c>
      <c r="B331" s="2">
        <v>330</v>
      </c>
      <c r="C331">
        <v>179088</v>
      </c>
      <c r="D331">
        <v>12515</v>
      </c>
      <c r="E331">
        <v>1971</v>
      </c>
      <c r="F331">
        <v>900</v>
      </c>
      <c r="G331">
        <v>386</v>
      </c>
      <c r="H331">
        <v>63</v>
      </c>
      <c r="K331">
        <v>1</v>
      </c>
    </row>
    <row r="332" spans="1:11" x14ac:dyDescent="0.25">
      <c r="A332" s="1">
        <v>42397.606793981482</v>
      </c>
      <c r="B332" s="2">
        <v>331</v>
      </c>
      <c r="C332">
        <v>178018</v>
      </c>
      <c r="D332">
        <v>12403</v>
      </c>
      <c r="E332">
        <v>2013</v>
      </c>
      <c r="F332">
        <v>932</v>
      </c>
      <c r="G332">
        <v>360</v>
      </c>
      <c r="H332">
        <v>79</v>
      </c>
      <c r="K332">
        <v>1</v>
      </c>
    </row>
    <row r="333" spans="1:11" x14ac:dyDescent="0.25">
      <c r="A333" s="1">
        <v>42397.606840277775</v>
      </c>
      <c r="B333" s="2">
        <v>332</v>
      </c>
      <c r="C333">
        <v>181086</v>
      </c>
      <c r="D333">
        <v>12387</v>
      </c>
      <c r="E333">
        <v>1928</v>
      </c>
      <c r="F333">
        <v>916</v>
      </c>
      <c r="G333">
        <v>402</v>
      </c>
      <c r="H333">
        <v>95</v>
      </c>
      <c r="K333">
        <v>1</v>
      </c>
    </row>
    <row r="334" spans="1:11" x14ac:dyDescent="0.25">
      <c r="A334" s="1">
        <v>42397.606886574074</v>
      </c>
      <c r="B334" s="2">
        <v>333</v>
      </c>
      <c r="C334">
        <v>179841</v>
      </c>
      <c r="D334">
        <v>12488</v>
      </c>
      <c r="E334">
        <v>1918</v>
      </c>
      <c r="F334">
        <v>927</v>
      </c>
      <c r="G334">
        <v>413</v>
      </c>
      <c r="H334">
        <v>111</v>
      </c>
      <c r="K334">
        <v>1</v>
      </c>
    </row>
    <row r="335" spans="1:11" x14ac:dyDescent="0.25">
      <c r="A335" s="1">
        <v>42397.606932870367</v>
      </c>
      <c r="B335" s="2">
        <v>334</v>
      </c>
      <c r="C335">
        <v>179629</v>
      </c>
      <c r="D335">
        <v>12419</v>
      </c>
      <c r="E335">
        <v>1981</v>
      </c>
      <c r="F335">
        <v>932</v>
      </c>
      <c r="G335">
        <v>354</v>
      </c>
      <c r="H335">
        <v>105</v>
      </c>
      <c r="K335">
        <v>1</v>
      </c>
    </row>
    <row r="336" spans="1:11" x14ac:dyDescent="0.25">
      <c r="A336" s="1">
        <v>42397.606979166667</v>
      </c>
      <c r="B336" s="2">
        <v>335</v>
      </c>
      <c r="C336">
        <v>179475</v>
      </c>
      <c r="D336">
        <v>12371</v>
      </c>
      <c r="E336">
        <v>2034</v>
      </c>
      <c r="F336">
        <v>932</v>
      </c>
      <c r="G336">
        <v>445</v>
      </c>
      <c r="H336">
        <v>116</v>
      </c>
      <c r="K336">
        <v>1</v>
      </c>
    </row>
    <row r="337" spans="1:11" x14ac:dyDescent="0.25">
      <c r="A337" s="1">
        <v>42397.607025462959</v>
      </c>
      <c r="B337" s="2">
        <v>336</v>
      </c>
      <c r="C337">
        <v>179279</v>
      </c>
      <c r="D337">
        <v>12228</v>
      </c>
      <c r="E337">
        <v>1944</v>
      </c>
      <c r="F337">
        <v>1070</v>
      </c>
      <c r="G337">
        <v>604</v>
      </c>
      <c r="H337">
        <v>153</v>
      </c>
      <c r="K337">
        <v>1</v>
      </c>
    </row>
    <row r="338" spans="1:11" x14ac:dyDescent="0.25">
      <c r="A338" s="1">
        <v>42397.607071759259</v>
      </c>
      <c r="B338" s="2">
        <v>337</v>
      </c>
      <c r="C338">
        <v>178484</v>
      </c>
      <c r="D338">
        <v>12329</v>
      </c>
      <c r="E338">
        <v>2225</v>
      </c>
      <c r="F338">
        <v>1043</v>
      </c>
      <c r="G338">
        <v>460</v>
      </c>
      <c r="H338">
        <v>100</v>
      </c>
      <c r="K338">
        <v>1</v>
      </c>
    </row>
    <row r="339" spans="1:11" x14ac:dyDescent="0.25">
      <c r="A339" s="1">
        <v>42397.607118055559</v>
      </c>
      <c r="B339" s="2">
        <v>338</v>
      </c>
      <c r="C339">
        <v>178129</v>
      </c>
      <c r="D339">
        <v>12313</v>
      </c>
      <c r="E339">
        <v>2140</v>
      </c>
      <c r="F339">
        <v>1033</v>
      </c>
      <c r="G339">
        <v>503</v>
      </c>
      <c r="H339">
        <v>116</v>
      </c>
      <c r="K339">
        <v>1</v>
      </c>
    </row>
    <row r="340" spans="1:11" x14ac:dyDescent="0.25">
      <c r="A340" s="1">
        <v>42397.607164351852</v>
      </c>
      <c r="B340" s="2">
        <v>339</v>
      </c>
      <c r="C340">
        <v>177318</v>
      </c>
      <c r="D340">
        <v>12117</v>
      </c>
      <c r="E340">
        <v>2098</v>
      </c>
      <c r="F340">
        <v>1059</v>
      </c>
      <c r="G340">
        <v>418</v>
      </c>
      <c r="H340">
        <v>58</v>
      </c>
      <c r="K340">
        <v>1</v>
      </c>
    </row>
    <row r="341" spans="1:11" x14ac:dyDescent="0.25">
      <c r="A341" s="1">
        <v>42397.607210648152</v>
      </c>
      <c r="B341" s="2">
        <v>340</v>
      </c>
      <c r="C341">
        <v>176932</v>
      </c>
      <c r="D341">
        <v>12212</v>
      </c>
      <c r="E341">
        <v>2013</v>
      </c>
      <c r="F341">
        <v>1006</v>
      </c>
      <c r="G341">
        <v>439</v>
      </c>
      <c r="H341">
        <v>79</v>
      </c>
      <c r="K341">
        <v>1</v>
      </c>
    </row>
    <row r="342" spans="1:11" x14ac:dyDescent="0.25">
      <c r="A342" s="1">
        <v>42397.607256944444</v>
      </c>
      <c r="B342" s="2">
        <v>341</v>
      </c>
      <c r="C342">
        <v>175512</v>
      </c>
      <c r="D342">
        <v>11635</v>
      </c>
      <c r="E342">
        <v>1944</v>
      </c>
      <c r="F342">
        <v>932</v>
      </c>
      <c r="G342">
        <v>423</v>
      </c>
      <c r="H342">
        <v>90</v>
      </c>
      <c r="K342">
        <v>1</v>
      </c>
    </row>
    <row r="343" spans="1:11" x14ac:dyDescent="0.25">
      <c r="A343" s="1">
        <v>42397.607303240744</v>
      </c>
      <c r="B343" s="2">
        <v>342</v>
      </c>
      <c r="C343">
        <v>178489</v>
      </c>
      <c r="D343">
        <v>12016</v>
      </c>
      <c r="E343">
        <v>1939</v>
      </c>
      <c r="F343">
        <v>927</v>
      </c>
      <c r="G343">
        <v>418</v>
      </c>
      <c r="H343">
        <v>84</v>
      </c>
      <c r="K343">
        <v>1</v>
      </c>
    </row>
    <row r="344" spans="1:11" x14ac:dyDescent="0.25">
      <c r="A344" s="1">
        <v>42397.607349537036</v>
      </c>
      <c r="B344" s="2">
        <v>343</v>
      </c>
      <c r="C344">
        <v>176752</v>
      </c>
      <c r="D344">
        <v>11868</v>
      </c>
      <c r="E344">
        <v>2034</v>
      </c>
      <c r="F344">
        <v>1027</v>
      </c>
      <c r="G344">
        <v>439</v>
      </c>
      <c r="H344">
        <v>132</v>
      </c>
      <c r="K344">
        <v>1</v>
      </c>
    </row>
    <row r="345" spans="1:11" x14ac:dyDescent="0.25">
      <c r="A345" s="1">
        <v>42397.607395833336</v>
      </c>
      <c r="B345" s="2">
        <v>344</v>
      </c>
      <c r="C345">
        <v>178458</v>
      </c>
      <c r="D345">
        <v>11932</v>
      </c>
      <c r="E345">
        <v>2172</v>
      </c>
      <c r="F345">
        <v>1149</v>
      </c>
      <c r="G345">
        <v>492</v>
      </c>
      <c r="H345">
        <v>116</v>
      </c>
      <c r="K345">
        <v>1</v>
      </c>
    </row>
    <row r="346" spans="1:11" x14ac:dyDescent="0.25">
      <c r="A346" s="1">
        <v>42397.607442129629</v>
      </c>
      <c r="B346" s="2">
        <v>345</v>
      </c>
      <c r="C346">
        <v>177520</v>
      </c>
      <c r="D346">
        <v>12260</v>
      </c>
      <c r="E346">
        <v>2108</v>
      </c>
      <c r="F346">
        <v>1033</v>
      </c>
      <c r="G346">
        <v>460</v>
      </c>
      <c r="H346">
        <v>63</v>
      </c>
      <c r="K346">
        <v>1</v>
      </c>
    </row>
    <row r="347" spans="1:11" x14ac:dyDescent="0.25">
      <c r="A347" s="1">
        <v>42397.607488425929</v>
      </c>
      <c r="B347" s="2">
        <v>346</v>
      </c>
      <c r="C347">
        <v>178839</v>
      </c>
      <c r="D347">
        <v>12138</v>
      </c>
      <c r="E347">
        <v>2055</v>
      </c>
      <c r="F347">
        <v>1049</v>
      </c>
      <c r="G347">
        <v>407</v>
      </c>
      <c r="H347">
        <v>68</v>
      </c>
      <c r="K347">
        <v>1</v>
      </c>
    </row>
    <row r="348" spans="1:11" x14ac:dyDescent="0.25">
      <c r="A348" s="1">
        <v>42397.607534722221</v>
      </c>
      <c r="B348" s="2">
        <v>347</v>
      </c>
      <c r="C348">
        <v>176677</v>
      </c>
      <c r="D348">
        <v>11937</v>
      </c>
      <c r="E348">
        <v>1944</v>
      </c>
      <c r="F348">
        <v>895</v>
      </c>
      <c r="G348">
        <v>402</v>
      </c>
      <c r="H348">
        <v>111</v>
      </c>
      <c r="K348">
        <v>1</v>
      </c>
    </row>
    <row r="349" spans="1:11" x14ac:dyDescent="0.25">
      <c r="A349" s="1">
        <v>42397.607581018521</v>
      </c>
      <c r="B349" s="2">
        <v>348</v>
      </c>
      <c r="C349">
        <v>176116</v>
      </c>
      <c r="D349">
        <v>12160</v>
      </c>
      <c r="E349">
        <v>2114</v>
      </c>
      <c r="F349">
        <v>1033</v>
      </c>
      <c r="G349">
        <v>476</v>
      </c>
      <c r="H349">
        <v>79</v>
      </c>
      <c r="K349">
        <v>1</v>
      </c>
    </row>
    <row r="350" spans="1:11" x14ac:dyDescent="0.25">
      <c r="A350" s="1">
        <v>42397.607627314814</v>
      </c>
      <c r="B350" s="2">
        <v>349</v>
      </c>
      <c r="C350">
        <v>177923</v>
      </c>
      <c r="D350">
        <v>11709</v>
      </c>
      <c r="E350">
        <v>1854</v>
      </c>
      <c r="F350">
        <v>911</v>
      </c>
      <c r="G350">
        <v>392</v>
      </c>
      <c r="H350">
        <v>105</v>
      </c>
      <c r="K350">
        <v>1</v>
      </c>
    </row>
    <row r="351" spans="1:11" x14ac:dyDescent="0.25">
      <c r="A351" s="1">
        <v>42397.607673611114</v>
      </c>
      <c r="B351" s="2">
        <v>350</v>
      </c>
      <c r="C351">
        <v>177779</v>
      </c>
      <c r="D351">
        <v>12085</v>
      </c>
      <c r="E351">
        <v>2087</v>
      </c>
      <c r="F351">
        <v>996</v>
      </c>
      <c r="G351">
        <v>503</v>
      </c>
      <c r="H351">
        <v>137</v>
      </c>
      <c r="K351">
        <v>1</v>
      </c>
    </row>
    <row r="352" spans="1:11" x14ac:dyDescent="0.25">
      <c r="A352" s="1">
        <v>42397.607719907406</v>
      </c>
      <c r="B352" s="2">
        <v>351</v>
      </c>
      <c r="C352">
        <v>177838</v>
      </c>
      <c r="D352">
        <v>12440</v>
      </c>
      <c r="E352">
        <v>2045</v>
      </c>
      <c r="F352">
        <v>911</v>
      </c>
      <c r="G352">
        <v>429</v>
      </c>
      <c r="H352">
        <v>127</v>
      </c>
      <c r="K352">
        <v>1</v>
      </c>
    </row>
    <row r="353" spans="1:11" x14ac:dyDescent="0.25">
      <c r="A353" s="1">
        <v>42397.607766203706</v>
      </c>
      <c r="B353" s="2">
        <v>352</v>
      </c>
      <c r="C353">
        <v>178675</v>
      </c>
      <c r="D353">
        <v>12080</v>
      </c>
      <c r="E353">
        <v>1928</v>
      </c>
      <c r="F353">
        <v>969</v>
      </c>
      <c r="G353">
        <v>413</v>
      </c>
      <c r="H353">
        <v>90</v>
      </c>
      <c r="K353">
        <v>1</v>
      </c>
    </row>
    <row r="354" spans="1:11" x14ac:dyDescent="0.25">
      <c r="A354" s="1">
        <v>42397.607812499999</v>
      </c>
      <c r="B354" s="2">
        <v>353</v>
      </c>
      <c r="C354">
        <v>178442</v>
      </c>
      <c r="D354">
        <v>12069</v>
      </c>
      <c r="E354">
        <v>1891</v>
      </c>
      <c r="F354">
        <v>879</v>
      </c>
      <c r="G354">
        <v>418</v>
      </c>
      <c r="H354">
        <v>95</v>
      </c>
      <c r="K354">
        <v>1</v>
      </c>
    </row>
    <row r="355" spans="1:11" x14ac:dyDescent="0.25">
      <c r="A355" s="1">
        <v>42397.607858796298</v>
      </c>
      <c r="B355" s="2">
        <v>354</v>
      </c>
      <c r="C355">
        <v>178691</v>
      </c>
      <c r="D355">
        <v>12276</v>
      </c>
      <c r="E355">
        <v>2029</v>
      </c>
      <c r="F355">
        <v>1133</v>
      </c>
      <c r="G355">
        <v>492</v>
      </c>
      <c r="H355">
        <v>143</v>
      </c>
      <c r="K355">
        <v>1</v>
      </c>
    </row>
    <row r="356" spans="1:11" x14ac:dyDescent="0.25">
      <c r="A356" s="1">
        <v>42397.607905092591</v>
      </c>
      <c r="B356" s="2">
        <v>355</v>
      </c>
      <c r="C356">
        <v>178972</v>
      </c>
      <c r="D356">
        <v>12366</v>
      </c>
      <c r="E356">
        <v>2066</v>
      </c>
      <c r="F356">
        <v>980</v>
      </c>
      <c r="G356">
        <v>492</v>
      </c>
      <c r="H356">
        <v>100</v>
      </c>
      <c r="K356">
        <v>1</v>
      </c>
    </row>
    <row r="357" spans="1:11" x14ac:dyDescent="0.25">
      <c r="A357" s="1">
        <v>42397.607951388891</v>
      </c>
      <c r="B357" s="2">
        <v>356</v>
      </c>
      <c r="C357">
        <v>178225</v>
      </c>
      <c r="D357">
        <v>12239</v>
      </c>
      <c r="E357">
        <v>2039</v>
      </c>
      <c r="F357">
        <v>943</v>
      </c>
      <c r="G357">
        <v>423</v>
      </c>
      <c r="H357">
        <v>143</v>
      </c>
      <c r="K357">
        <v>1</v>
      </c>
    </row>
    <row r="358" spans="1:11" x14ac:dyDescent="0.25">
      <c r="A358" s="1">
        <v>42397.607997685183</v>
      </c>
      <c r="B358" s="2">
        <v>357</v>
      </c>
      <c r="C358">
        <v>179941</v>
      </c>
      <c r="D358">
        <v>12202</v>
      </c>
      <c r="E358">
        <v>2145</v>
      </c>
      <c r="F358">
        <v>1091</v>
      </c>
      <c r="G358">
        <v>551</v>
      </c>
      <c r="H358">
        <v>116</v>
      </c>
      <c r="K358">
        <v>1</v>
      </c>
    </row>
    <row r="359" spans="1:11" x14ac:dyDescent="0.25">
      <c r="A359" s="1">
        <v>42397.608043981483</v>
      </c>
      <c r="B359" s="2">
        <v>358</v>
      </c>
      <c r="C359">
        <v>178643</v>
      </c>
      <c r="D359">
        <v>12186</v>
      </c>
      <c r="E359">
        <v>2262</v>
      </c>
      <c r="F359">
        <v>1160</v>
      </c>
      <c r="G359">
        <v>551</v>
      </c>
      <c r="H359">
        <v>105</v>
      </c>
      <c r="K359">
        <v>1</v>
      </c>
    </row>
    <row r="360" spans="1:11" x14ac:dyDescent="0.25">
      <c r="A360" s="1">
        <v>42397.608090277776</v>
      </c>
      <c r="B360" s="2">
        <v>359</v>
      </c>
      <c r="C360">
        <v>179729</v>
      </c>
      <c r="D360">
        <v>12493</v>
      </c>
      <c r="E360">
        <v>2055</v>
      </c>
      <c r="F360">
        <v>1006</v>
      </c>
      <c r="G360">
        <v>482</v>
      </c>
      <c r="H360">
        <v>90</v>
      </c>
      <c r="K360">
        <v>1</v>
      </c>
    </row>
    <row r="361" spans="1:11" x14ac:dyDescent="0.25">
      <c r="A361" s="1">
        <v>42397.608136574076</v>
      </c>
      <c r="B361" s="2">
        <v>360</v>
      </c>
      <c r="C361">
        <v>177520</v>
      </c>
      <c r="D361">
        <v>12016</v>
      </c>
      <c r="E361">
        <v>2061</v>
      </c>
      <c r="F361">
        <v>996</v>
      </c>
      <c r="G361">
        <v>503</v>
      </c>
      <c r="H361">
        <v>164</v>
      </c>
      <c r="K361">
        <v>1</v>
      </c>
    </row>
    <row r="362" spans="1:11" x14ac:dyDescent="0.25">
      <c r="A362" s="1">
        <v>42397.608182870368</v>
      </c>
      <c r="B362" s="2">
        <v>361</v>
      </c>
      <c r="C362">
        <v>176540</v>
      </c>
      <c r="D362">
        <v>11863</v>
      </c>
      <c r="E362">
        <v>2002</v>
      </c>
      <c r="F362">
        <v>948</v>
      </c>
      <c r="G362">
        <v>407</v>
      </c>
      <c r="H362">
        <v>47</v>
      </c>
      <c r="K362">
        <v>1</v>
      </c>
    </row>
    <row r="363" spans="1:11" x14ac:dyDescent="0.25">
      <c r="A363" s="1">
        <v>42397.608229166668</v>
      </c>
      <c r="B363" s="2">
        <v>362</v>
      </c>
      <c r="C363">
        <v>176730</v>
      </c>
      <c r="D363">
        <v>11937</v>
      </c>
      <c r="E363">
        <v>2082</v>
      </c>
      <c r="F363">
        <v>1070</v>
      </c>
      <c r="G363">
        <v>439</v>
      </c>
      <c r="H363">
        <v>79</v>
      </c>
      <c r="K363">
        <v>1</v>
      </c>
    </row>
    <row r="364" spans="1:11" x14ac:dyDescent="0.25">
      <c r="A364" s="1">
        <v>42397.608275462961</v>
      </c>
      <c r="B364" s="2">
        <v>363</v>
      </c>
      <c r="C364">
        <v>176095</v>
      </c>
      <c r="D364">
        <v>11873</v>
      </c>
      <c r="E364">
        <v>2002</v>
      </c>
      <c r="F364">
        <v>1012</v>
      </c>
      <c r="G364">
        <v>386</v>
      </c>
      <c r="H364">
        <v>127</v>
      </c>
      <c r="K364">
        <v>1</v>
      </c>
    </row>
    <row r="365" spans="1:11" x14ac:dyDescent="0.25">
      <c r="A365" s="1">
        <v>42397.60832175926</v>
      </c>
      <c r="B365" s="2">
        <v>364</v>
      </c>
      <c r="C365">
        <v>177122</v>
      </c>
      <c r="D365">
        <v>11868</v>
      </c>
      <c r="E365">
        <v>1769</v>
      </c>
      <c r="F365">
        <v>794</v>
      </c>
      <c r="G365">
        <v>360</v>
      </c>
      <c r="H365">
        <v>79</v>
      </c>
      <c r="K365">
        <v>1</v>
      </c>
    </row>
    <row r="366" spans="1:11" x14ac:dyDescent="0.25">
      <c r="A366" s="1">
        <v>42397.608368055553</v>
      </c>
      <c r="B366" s="2">
        <v>365</v>
      </c>
      <c r="C366">
        <v>178172</v>
      </c>
      <c r="D366">
        <v>12091</v>
      </c>
      <c r="E366">
        <v>2039</v>
      </c>
      <c r="F366">
        <v>953</v>
      </c>
      <c r="G366">
        <v>413</v>
      </c>
      <c r="H366">
        <v>132</v>
      </c>
      <c r="K366">
        <v>1</v>
      </c>
    </row>
    <row r="367" spans="1:11" x14ac:dyDescent="0.25">
      <c r="A367" s="1">
        <v>42397.608414351853</v>
      </c>
      <c r="B367" s="2">
        <v>366</v>
      </c>
      <c r="C367">
        <v>180005</v>
      </c>
      <c r="D367">
        <v>12250</v>
      </c>
      <c r="E367">
        <v>2066</v>
      </c>
      <c r="F367">
        <v>1054</v>
      </c>
      <c r="G367">
        <v>503</v>
      </c>
      <c r="H367">
        <v>95</v>
      </c>
      <c r="K367">
        <v>1</v>
      </c>
    </row>
    <row r="368" spans="1:11" x14ac:dyDescent="0.25">
      <c r="A368" s="1">
        <v>42397.608460648145</v>
      </c>
      <c r="B368" s="2">
        <v>367</v>
      </c>
      <c r="C368">
        <v>178961</v>
      </c>
      <c r="D368">
        <v>12080</v>
      </c>
      <c r="E368">
        <v>2050</v>
      </c>
      <c r="F368">
        <v>1033</v>
      </c>
      <c r="G368">
        <v>370</v>
      </c>
      <c r="H368">
        <v>105</v>
      </c>
      <c r="K368">
        <v>1</v>
      </c>
    </row>
    <row r="369" spans="1:11" x14ac:dyDescent="0.25">
      <c r="A369" s="1">
        <v>42397.608506944445</v>
      </c>
      <c r="B369" s="2">
        <v>368</v>
      </c>
      <c r="C369">
        <v>178935</v>
      </c>
      <c r="D369">
        <v>12477</v>
      </c>
      <c r="E369">
        <v>2209</v>
      </c>
      <c r="F369">
        <v>1229</v>
      </c>
      <c r="G369">
        <v>551</v>
      </c>
      <c r="H369">
        <v>111</v>
      </c>
      <c r="K369">
        <v>1</v>
      </c>
    </row>
    <row r="370" spans="1:11" x14ac:dyDescent="0.25">
      <c r="A370" s="1">
        <v>42397.608553240738</v>
      </c>
      <c r="B370" s="2">
        <v>369</v>
      </c>
      <c r="C370">
        <v>180561</v>
      </c>
      <c r="D370">
        <v>12197</v>
      </c>
      <c r="E370">
        <v>1997</v>
      </c>
      <c r="F370">
        <v>969</v>
      </c>
      <c r="G370">
        <v>434</v>
      </c>
      <c r="H370">
        <v>111</v>
      </c>
      <c r="K370">
        <v>1</v>
      </c>
    </row>
    <row r="371" spans="1:11" x14ac:dyDescent="0.25">
      <c r="A371" s="1">
        <v>42397.608599537038</v>
      </c>
      <c r="B371" s="2">
        <v>370</v>
      </c>
      <c r="C371">
        <v>179841</v>
      </c>
      <c r="D371">
        <v>12181</v>
      </c>
      <c r="E371">
        <v>2018</v>
      </c>
      <c r="F371">
        <v>990</v>
      </c>
      <c r="G371">
        <v>413</v>
      </c>
      <c r="H371">
        <v>95</v>
      </c>
      <c r="K371">
        <v>1</v>
      </c>
    </row>
    <row r="372" spans="1:11" x14ac:dyDescent="0.25">
      <c r="A372" s="1">
        <v>42397.60864583333</v>
      </c>
      <c r="B372" s="2">
        <v>371</v>
      </c>
      <c r="C372">
        <v>180858</v>
      </c>
      <c r="D372">
        <v>12371</v>
      </c>
      <c r="E372">
        <v>2071</v>
      </c>
      <c r="F372">
        <v>1006</v>
      </c>
      <c r="G372">
        <v>423</v>
      </c>
      <c r="H372">
        <v>111</v>
      </c>
      <c r="K372">
        <v>1</v>
      </c>
    </row>
    <row r="373" spans="1:11" x14ac:dyDescent="0.25">
      <c r="A373" s="1">
        <v>42397.60869212963</v>
      </c>
      <c r="B373" s="2">
        <v>372</v>
      </c>
      <c r="C373">
        <v>178013</v>
      </c>
      <c r="D373">
        <v>12276</v>
      </c>
      <c r="E373">
        <v>1997</v>
      </c>
      <c r="F373">
        <v>1080</v>
      </c>
      <c r="G373">
        <v>455</v>
      </c>
      <c r="H373">
        <v>111</v>
      </c>
      <c r="K373">
        <v>1</v>
      </c>
    </row>
    <row r="374" spans="1:11" x14ac:dyDescent="0.25">
      <c r="A374" s="1">
        <v>42397.608738425923</v>
      </c>
      <c r="B374" s="2">
        <v>373</v>
      </c>
      <c r="C374">
        <v>179411</v>
      </c>
      <c r="D374">
        <v>12001</v>
      </c>
      <c r="E374">
        <v>2045</v>
      </c>
      <c r="F374">
        <v>1054</v>
      </c>
      <c r="G374">
        <v>508</v>
      </c>
      <c r="H374">
        <v>116</v>
      </c>
      <c r="K374">
        <v>1</v>
      </c>
    </row>
    <row r="375" spans="1:11" x14ac:dyDescent="0.25">
      <c r="A375" s="1">
        <v>42397.608784722222</v>
      </c>
      <c r="B375" s="2">
        <v>374</v>
      </c>
      <c r="C375">
        <v>178807</v>
      </c>
      <c r="D375">
        <v>11969</v>
      </c>
      <c r="E375">
        <v>2087</v>
      </c>
      <c r="F375">
        <v>1054</v>
      </c>
      <c r="G375">
        <v>482</v>
      </c>
      <c r="H375">
        <v>84</v>
      </c>
      <c r="K375">
        <v>1</v>
      </c>
    </row>
    <row r="376" spans="1:11" x14ac:dyDescent="0.25">
      <c r="A376" s="1">
        <v>42397.608831018515</v>
      </c>
      <c r="B376" s="2">
        <v>375</v>
      </c>
      <c r="C376">
        <v>178495</v>
      </c>
      <c r="D376">
        <v>12705</v>
      </c>
      <c r="E376">
        <v>2230</v>
      </c>
      <c r="F376">
        <v>1144</v>
      </c>
      <c r="G376">
        <v>476</v>
      </c>
      <c r="H376">
        <v>84</v>
      </c>
      <c r="K376">
        <v>1</v>
      </c>
    </row>
    <row r="377" spans="1:11" x14ac:dyDescent="0.25">
      <c r="A377" s="1">
        <v>42397.608877314815</v>
      </c>
      <c r="B377" s="2">
        <v>376</v>
      </c>
      <c r="C377">
        <v>179083</v>
      </c>
      <c r="D377">
        <v>12027</v>
      </c>
      <c r="E377">
        <v>2103</v>
      </c>
      <c r="F377">
        <v>1027</v>
      </c>
      <c r="G377">
        <v>551</v>
      </c>
      <c r="H377">
        <v>164</v>
      </c>
      <c r="K377">
        <v>1</v>
      </c>
    </row>
    <row r="378" spans="1:11" x14ac:dyDescent="0.25">
      <c r="A378" s="1">
        <v>42397.608923611115</v>
      </c>
      <c r="B378" s="2">
        <v>377</v>
      </c>
      <c r="C378">
        <v>182055</v>
      </c>
      <c r="D378">
        <v>12620</v>
      </c>
      <c r="E378">
        <v>2214</v>
      </c>
      <c r="F378">
        <v>1197</v>
      </c>
      <c r="G378">
        <v>482</v>
      </c>
      <c r="H378">
        <v>111</v>
      </c>
      <c r="K378">
        <v>1</v>
      </c>
    </row>
    <row r="379" spans="1:11" x14ac:dyDescent="0.25">
      <c r="A379" s="1">
        <v>42397.608969907407</v>
      </c>
      <c r="B379" s="2">
        <v>378</v>
      </c>
      <c r="C379">
        <v>180641</v>
      </c>
      <c r="D379">
        <v>12647</v>
      </c>
      <c r="E379">
        <v>2204</v>
      </c>
      <c r="F379">
        <v>1165</v>
      </c>
      <c r="G379">
        <v>540</v>
      </c>
      <c r="H379">
        <v>132</v>
      </c>
      <c r="K379">
        <v>1</v>
      </c>
    </row>
    <row r="380" spans="1:11" x14ac:dyDescent="0.25">
      <c r="A380" s="1">
        <v>42397.609016203707</v>
      </c>
      <c r="B380" s="2">
        <v>379</v>
      </c>
      <c r="C380">
        <v>180333</v>
      </c>
      <c r="D380">
        <v>12186</v>
      </c>
      <c r="E380">
        <v>2135</v>
      </c>
      <c r="F380">
        <v>1080</v>
      </c>
      <c r="G380">
        <v>545</v>
      </c>
      <c r="H380">
        <v>153</v>
      </c>
      <c r="K380">
        <v>1</v>
      </c>
    </row>
    <row r="381" spans="1:11" x14ac:dyDescent="0.25">
      <c r="A381" s="1">
        <v>42397.6090625</v>
      </c>
      <c r="B381" s="2">
        <v>380</v>
      </c>
      <c r="C381">
        <v>180964</v>
      </c>
      <c r="D381">
        <v>12350</v>
      </c>
      <c r="E381">
        <v>2167</v>
      </c>
      <c r="F381">
        <v>1075</v>
      </c>
      <c r="G381">
        <v>450</v>
      </c>
      <c r="H381">
        <v>100</v>
      </c>
      <c r="K381">
        <v>1</v>
      </c>
    </row>
    <row r="382" spans="1:11" x14ac:dyDescent="0.25">
      <c r="A382" s="1">
        <v>42397.6091087963</v>
      </c>
      <c r="B382" s="2">
        <v>381</v>
      </c>
      <c r="C382">
        <v>179486</v>
      </c>
      <c r="D382">
        <v>11889</v>
      </c>
      <c r="E382">
        <v>1833</v>
      </c>
      <c r="F382">
        <v>1001</v>
      </c>
      <c r="G382">
        <v>503</v>
      </c>
      <c r="H382">
        <v>180</v>
      </c>
      <c r="K382">
        <v>1</v>
      </c>
    </row>
    <row r="383" spans="1:11" x14ac:dyDescent="0.25">
      <c r="A383" s="1">
        <v>42397.609155092592</v>
      </c>
      <c r="B383" s="2">
        <v>382</v>
      </c>
      <c r="C383">
        <v>180900</v>
      </c>
      <c r="D383">
        <v>12181</v>
      </c>
      <c r="E383">
        <v>2145</v>
      </c>
      <c r="F383">
        <v>1006</v>
      </c>
      <c r="G383">
        <v>445</v>
      </c>
      <c r="H383">
        <v>111</v>
      </c>
      <c r="K383">
        <v>1</v>
      </c>
    </row>
    <row r="384" spans="1:11" x14ac:dyDescent="0.25">
      <c r="A384" s="1">
        <v>42397.609201388892</v>
      </c>
      <c r="B384" s="2">
        <v>383</v>
      </c>
      <c r="C384">
        <v>179178</v>
      </c>
      <c r="D384">
        <v>12186</v>
      </c>
      <c r="E384">
        <v>2002</v>
      </c>
      <c r="F384">
        <v>1027</v>
      </c>
      <c r="G384">
        <v>402</v>
      </c>
      <c r="H384">
        <v>100</v>
      </c>
      <c r="K384">
        <v>1</v>
      </c>
    </row>
    <row r="385" spans="1:11" x14ac:dyDescent="0.25">
      <c r="A385" s="1">
        <v>42397.609247685185</v>
      </c>
      <c r="B385" s="2">
        <v>384</v>
      </c>
      <c r="C385">
        <v>180148</v>
      </c>
      <c r="D385">
        <v>12276</v>
      </c>
      <c r="E385">
        <v>2129</v>
      </c>
      <c r="F385">
        <v>1064</v>
      </c>
      <c r="G385">
        <v>460</v>
      </c>
      <c r="H385">
        <v>137</v>
      </c>
      <c r="K385">
        <v>1</v>
      </c>
    </row>
    <row r="386" spans="1:11" x14ac:dyDescent="0.25">
      <c r="A386" s="1">
        <v>42397.609293981484</v>
      </c>
      <c r="B386" s="2">
        <v>385</v>
      </c>
      <c r="C386">
        <v>178919</v>
      </c>
      <c r="D386">
        <v>12318</v>
      </c>
      <c r="E386">
        <v>2092</v>
      </c>
      <c r="F386">
        <v>1012</v>
      </c>
      <c r="G386">
        <v>476</v>
      </c>
      <c r="H386">
        <v>116</v>
      </c>
      <c r="K386">
        <v>1</v>
      </c>
    </row>
    <row r="387" spans="1:11" x14ac:dyDescent="0.25">
      <c r="A387" s="1">
        <v>42397.609340277777</v>
      </c>
      <c r="B387" s="2">
        <v>386</v>
      </c>
      <c r="C387">
        <v>179581</v>
      </c>
      <c r="D387">
        <v>11714</v>
      </c>
      <c r="E387">
        <v>1923</v>
      </c>
      <c r="F387">
        <v>980</v>
      </c>
      <c r="G387">
        <v>455</v>
      </c>
      <c r="H387">
        <v>79</v>
      </c>
      <c r="K387">
        <v>1</v>
      </c>
    </row>
    <row r="388" spans="1:11" x14ac:dyDescent="0.25">
      <c r="A388" s="1">
        <v>42397.609386574077</v>
      </c>
      <c r="B388" s="2">
        <v>387</v>
      </c>
      <c r="C388">
        <v>178950</v>
      </c>
      <c r="D388">
        <v>12228</v>
      </c>
      <c r="E388">
        <v>1912</v>
      </c>
      <c r="F388">
        <v>943</v>
      </c>
      <c r="G388">
        <v>376</v>
      </c>
      <c r="H388">
        <v>84</v>
      </c>
      <c r="K388">
        <v>1</v>
      </c>
    </row>
    <row r="389" spans="1:11" x14ac:dyDescent="0.25">
      <c r="A389" s="1">
        <v>42397.609432870369</v>
      </c>
      <c r="B389" s="2">
        <v>388</v>
      </c>
      <c r="C389">
        <v>180137</v>
      </c>
      <c r="D389">
        <v>12658</v>
      </c>
      <c r="E389">
        <v>2326</v>
      </c>
      <c r="F389">
        <v>1223</v>
      </c>
      <c r="G389">
        <v>604</v>
      </c>
      <c r="H389">
        <v>180</v>
      </c>
      <c r="K389">
        <v>1</v>
      </c>
    </row>
    <row r="390" spans="1:11" x14ac:dyDescent="0.25">
      <c r="A390" s="1">
        <v>42397.609479166669</v>
      </c>
      <c r="B390" s="2">
        <v>389</v>
      </c>
      <c r="C390">
        <v>180789</v>
      </c>
      <c r="D390">
        <v>12790</v>
      </c>
      <c r="E390">
        <v>2002</v>
      </c>
      <c r="F390">
        <v>959</v>
      </c>
      <c r="G390">
        <v>429</v>
      </c>
      <c r="H390">
        <v>52</v>
      </c>
      <c r="K390">
        <v>1</v>
      </c>
    </row>
    <row r="391" spans="1:11" x14ac:dyDescent="0.25">
      <c r="A391" s="1">
        <v>42397.609525462962</v>
      </c>
      <c r="B391" s="2">
        <v>390</v>
      </c>
      <c r="C391">
        <v>179353</v>
      </c>
      <c r="D391">
        <v>12112</v>
      </c>
      <c r="E391">
        <v>1981</v>
      </c>
      <c r="F391">
        <v>990</v>
      </c>
      <c r="G391">
        <v>455</v>
      </c>
      <c r="H391">
        <v>116</v>
      </c>
      <c r="K391">
        <v>1</v>
      </c>
    </row>
    <row r="392" spans="1:11" x14ac:dyDescent="0.25">
      <c r="A392" s="1">
        <v>42397.609571759262</v>
      </c>
      <c r="B392" s="2">
        <v>391</v>
      </c>
      <c r="C392">
        <v>180948</v>
      </c>
      <c r="D392">
        <v>12530</v>
      </c>
      <c r="E392">
        <v>2230</v>
      </c>
      <c r="F392">
        <v>1059</v>
      </c>
      <c r="G392">
        <v>476</v>
      </c>
      <c r="H392">
        <v>90</v>
      </c>
      <c r="K392">
        <v>1</v>
      </c>
    </row>
    <row r="393" spans="1:11" x14ac:dyDescent="0.25">
      <c r="A393" s="1">
        <v>42397.609618055554</v>
      </c>
      <c r="B393" s="2">
        <v>392</v>
      </c>
      <c r="C393">
        <v>180392</v>
      </c>
      <c r="D393">
        <v>12350</v>
      </c>
      <c r="E393">
        <v>2077</v>
      </c>
      <c r="F393">
        <v>1086</v>
      </c>
      <c r="G393">
        <v>513</v>
      </c>
      <c r="H393">
        <v>90</v>
      </c>
      <c r="K393">
        <v>1</v>
      </c>
    </row>
    <row r="394" spans="1:11" x14ac:dyDescent="0.25">
      <c r="A394" s="1">
        <v>42397.609664351854</v>
      </c>
      <c r="B394" s="2">
        <v>393</v>
      </c>
      <c r="C394">
        <v>179051</v>
      </c>
      <c r="D394">
        <v>12276</v>
      </c>
      <c r="E394">
        <v>2077</v>
      </c>
      <c r="F394">
        <v>990</v>
      </c>
      <c r="G394">
        <v>423</v>
      </c>
      <c r="H394">
        <v>79</v>
      </c>
      <c r="K394">
        <v>1</v>
      </c>
    </row>
    <row r="395" spans="1:11" x14ac:dyDescent="0.25">
      <c r="A395" s="1">
        <v>42397.609710648147</v>
      </c>
      <c r="B395" s="2">
        <v>394</v>
      </c>
      <c r="C395">
        <v>180609</v>
      </c>
      <c r="D395">
        <v>12255</v>
      </c>
      <c r="E395">
        <v>2124</v>
      </c>
      <c r="F395">
        <v>1049</v>
      </c>
      <c r="G395">
        <v>439</v>
      </c>
      <c r="H395">
        <v>121</v>
      </c>
      <c r="K395">
        <v>1</v>
      </c>
    </row>
    <row r="396" spans="1:11" x14ac:dyDescent="0.25">
      <c r="A396" s="1">
        <v>42397.609756944446</v>
      </c>
      <c r="B396" s="2">
        <v>395</v>
      </c>
      <c r="C396">
        <v>179337</v>
      </c>
      <c r="D396">
        <v>12716</v>
      </c>
      <c r="E396">
        <v>2288</v>
      </c>
      <c r="F396">
        <v>1261</v>
      </c>
      <c r="G396">
        <v>519</v>
      </c>
      <c r="H396">
        <v>164</v>
      </c>
      <c r="K396">
        <v>1</v>
      </c>
    </row>
    <row r="397" spans="1:11" x14ac:dyDescent="0.25">
      <c r="A397" s="1">
        <v>42397.609803240739</v>
      </c>
      <c r="B397" s="2">
        <v>396</v>
      </c>
      <c r="C397">
        <v>178903</v>
      </c>
      <c r="D397">
        <v>12054</v>
      </c>
      <c r="E397">
        <v>2108</v>
      </c>
      <c r="F397">
        <v>1123</v>
      </c>
      <c r="G397">
        <v>535</v>
      </c>
      <c r="H397">
        <v>143</v>
      </c>
      <c r="K397">
        <v>1</v>
      </c>
    </row>
    <row r="398" spans="1:11" x14ac:dyDescent="0.25">
      <c r="A398" s="1">
        <v>42397.609849537039</v>
      </c>
      <c r="B398" s="2">
        <v>397</v>
      </c>
      <c r="C398">
        <v>181563</v>
      </c>
      <c r="D398">
        <v>12064</v>
      </c>
      <c r="E398">
        <v>2135</v>
      </c>
      <c r="F398">
        <v>1059</v>
      </c>
      <c r="G398">
        <v>551</v>
      </c>
      <c r="H398">
        <v>143</v>
      </c>
      <c r="K398">
        <v>1</v>
      </c>
    </row>
    <row r="399" spans="1:11" x14ac:dyDescent="0.25">
      <c r="A399" s="1">
        <v>42397.609895833331</v>
      </c>
      <c r="B399" s="2">
        <v>398</v>
      </c>
      <c r="C399">
        <v>179803</v>
      </c>
      <c r="D399">
        <v>12313</v>
      </c>
      <c r="E399">
        <v>2050</v>
      </c>
      <c r="F399">
        <v>980</v>
      </c>
      <c r="G399">
        <v>317</v>
      </c>
      <c r="H399">
        <v>84</v>
      </c>
      <c r="K399">
        <v>1</v>
      </c>
    </row>
    <row r="400" spans="1:11" x14ac:dyDescent="0.25">
      <c r="A400" s="1">
        <v>42397.609942129631</v>
      </c>
      <c r="B400" s="2">
        <v>399</v>
      </c>
      <c r="C400">
        <v>180238</v>
      </c>
      <c r="D400">
        <v>12997</v>
      </c>
      <c r="E400">
        <v>2082</v>
      </c>
      <c r="F400">
        <v>1064</v>
      </c>
      <c r="G400">
        <v>551</v>
      </c>
      <c r="H400">
        <v>148</v>
      </c>
      <c r="K400">
        <v>1</v>
      </c>
    </row>
    <row r="401" spans="1:11" x14ac:dyDescent="0.25">
      <c r="A401" s="1">
        <v>42397.609988425924</v>
      </c>
      <c r="B401" s="2">
        <v>400</v>
      </c>
      <c r="C401">
        <v>180074</v>
      </c>
      <c r="D401">
        <v>12001</v>
      </c>
      <c r="E401">
        <v>1976</v>
      </c>
      <c r="F401">
        <v>996</v>
      </c>
      <c r="G401">
        <v>450</v>
      </c>
      <c r="H401">
        <v>79</v>
      </c>
      <c r="K401">
        <v>1</v>
      </c>
    </row>
    <row r="402" spans="1:11" x14ac:dyDescent="0.25">
      <c r="A402" s="1">
        <v>42397.610034722224</v>
      </c>
      <c r="B402" s="2">
        <v>401</v>
      </c>
      <c r="C402">
        <v>180307</v>
      </c>
      <c r="D402">
        <v>12419</v>
      </c>
      <c r="E402">
        <v>2230</v>
      </c>
      <c r="F402">
        <v>1128</v>
      </c>
      <c r="G402">
        <v>572</v>
      </c>
      <c r="H402">
        <v>164</v>
      </c>
      <c r="K402">
        <v>1</v>
      </c>
    </row>
    <row r="403" spans="1:11" x14ac:dyDescent="0.25">
      <c r="A403" s="1">
        <v>42397.610081018516</v>
      </c>
      <c r="B403" s="2">
        <v>402</v>
      </c>
      <c r="C403">
        <v>180985</v>
      </c>
      <c r="D403">
        <v>12340</v>
      </c>
      <c r="E403">
        <v>2198</v>
      </c>
      <c r="F403">
        <v>1096</v>
      </c>
      <c r="G403">
        <v>498</v>
      </c>
      <c r="H403">
        <v>95</v>
      </c>
      <c r="K403">
        <v>1</v>
      </c>
    </row>
    <row r="404" spans="1:11" x14ac:dyDescent="0.25">
      <c r="A404" s="1">
        <v>42397.610127314816</v>
      </c>
      <c r="B404" s="2">
        <v>403</v>
      </c>
      <c r="C404">
        <v>179719</v>
      </c>
      <c r="D404">
        <v>12202</v>
      </c>
      <c r="E404">
        <v>2039</v>
      </c>
      <c r="F404">
        <v>985</v>
      </c>
      <c r="G404">
        <v>487</v>
      </c>
      <c r="H404">
        <v>105</v>
      </c>
      <c r="K404">
        <v>1</v>
      </c>
    </row>
    <row r="405" spans="1:11" x14ac:dyDescent="0.25">
      <c r="A405" s="1">
        <v>42397.610173611109</v>
      </c>
      <c r="B405" s="2">
        <v>404</v>
      </c>
      <c r="C405">
        <v>181472</v>
      </c>
      <c r="D405">
        <v>12700</v>
      </c>
      <c r="E405">
        <v>2235</v>
      </c>
      <c r="F405">
        <v>1123</v>
      </c>
      <c r="G405">
        <v>540</v>
      </c>
      <c r="H405">
        <v>116</v>
      </c>
      <c r="K405">
        <v>1</v>
      </c>
    </row>
    <row r="406" spans="1:11" x14ac:dyDescent="0.25">
      <c r="A406" s="1">
        <v>42397.610219907408</v>
      </c>
      <c r="B406" s="2">
        <v>405</v>
      </c>
      <c r="C406">
        <v>182092</v>
      </c>
      <c r="D406">
        <v>12382</v>
      </c>
      <c r="E406">
        <v>2055</v>
      </c>
      <c r="F406">
        <v>1102</v>
      </c>
      <c r="G406">
        <v>503</v>
      </c>
      <c r="H406">
        <v>111</v>
      </c>
      <c r="K406">
        <v>1</v>
      </c>
    </row>
    <row r="407" spans="1:11" x14ac:dyDescent="0.25">
      <c r="A407" s="1">
        <v>42397.610266203701</v>
      </c>
      <c r="B407" s="2">
        <v>406</v>
      </c>
      <c r="C407">
        <v>182299</v>
      </c>
      <c r="D407">
        <v>12583</v>
      </c>
      <c r="E407">
        <v>1986</v>
      </c>
      <c r="F407">
        <v>996</v>
      </c>
      <c r="G407">
        <v>413</v>
      </c>
      <c r="H407">
        <v>95</v>
      </c>
      <c r="K407">
        <v>1</v>
      </c>
    </row>
    <row r="408" spans="1:11" x14ac:dyDescent="0.25">
      <c r="A408" s="1">
        <v>42397.610312500001</v>
      </c>
      <c r="B408" s="2">
        <v>407</v>
      </c>
      <c r="C408">
        <v>181748</v>
      </c>
      <c r="D408">
        <v>12673</v>
      </c>
      <c r="E408">
        <v>2098</v>
      </c>
      <c r="F408">
        <v>1049</v>
      </c>
      <c r="G408">
        <v>466</v>
      </c>
      <c r="H408">
        <v>127</v>
      </c>
      <c r="K408">
        <v>1</v>
      </c>
    </row>
    <row r="409" spans="1:11" x14ac:dyDescent="0.25">
      <c r="A409" s="1">
        <v>42397.610358796293</v>
      </c>
      <c r="B409" s="2">
        <v>408</v>
      </c>
      <c r="C409">
        <v>183030</v>
      </c>
      <c r="D409">
        <v>12705</v>
      </c>
      <c r="E409">
        <v>2320</v>
      </c>
      <c r="F409">
        <v>1202</v>
      </c>
      <c r="G409">
        <v>492</v>
      </c>
      <c r="H409">
        <v>153</v>
      </c>
      <c r="K409">
        <v>1</v>
      </c>
    </row>
    <row r="410" spans="1:11" x14ac:dyDescent="0.25">
      <c r="A410" s="1">
        <v>42397.610405092593</v>
      </c>
      <c r="B410" s="2">
        <v>409</v>
      </c>
      <c r="C410">
        <v>180948</v>
      </c>
      <c r="D410">
        <v>13044</v>
      </c>
      <c r="E410">
        <v>2251</v>
      </c>
      <c r="F410">
        <v>1186</v>
      </c>
      <c r="G410">
        <v>582</v>
      </c>
      <c r="H410">
        <v>127</v>
      </c>
      <c r="K410">
        <v>1</v>
      </c>
    </row>
    <row r="411" spans="1:11" x14ac:dyDescent="0.25">
      <c r="A411" s="1">
        <v>42397.610451388886</v>
      </c>
      <c r="B411" s="2">
        <v>410</v>
      </c>
      <c r="C411">
        <v>181467</v>
      </c>
      <c r="D411">
        <v>12356</v>
      </c>
      <c r="E411">
        <v>2034</v>
      </c>
      <c r="F411">
        <v>959</v>
      </c>
      <c r="G411">
        <v>407</v>
      </c>
      <c r="H411">
        <v>90</v>
      </c>
      <c r="K411">
        <v>1</v>
      </c>
    </row>
    <row r="412" spans="1:11" x14ac:dyDescent="0.25">
      <c r="A412" s="1">
        <v>42397.610497685186</v>
      </c>
      <c r="B412" s="2">
        <v>411</v>
      </c>
      <c r="C412">
        <v>182432</v>
      </c>
      <c r="D412">
        <v>13013</v>
      </c>
      <c r="E412">
        <v>2161</v>
      </c>
      <c r="F412">
        <v>1086</v>
      </c>
      <c r="G412">
        <v>540</v>
      </c>
      <c r="H412">
        <v>116</v>
      </c>
      <c r="K412">
        <v>1</v>
      </c>
    </row>
    <row r="413" spans="1:11" x14ac:dyDescent="0.25">
      <c r="A413" s="1">
        <v>42397.610543981478</v>
      </c>
      <c r="B413" s="2">
        <v>412</v>
      </c>
      <c r="C413">
        <v>182188</v>
      </c>
      <c r="D413">
        <v>12785</v>
      </c>
      <c r="E413">
        <v>2135</v>
      </c>
      <c r="F413">
        <v>1075</v>
      </c>
      <c r="G413">
        <v>529</v>
      </c>
      <c r="H413">
        <v>105</v>
      </c>
      <c r="K413">
        <v>1</v>
      </c>
    </row>
    <row r="414" spans="1:11" x14ac:dyDescent="0.25">
      <c r="A414" s="1">
        <v>42397.610590277778</v>
      </c>
      <c r="B414" s="2">
        <v>413</v>
      </c>
      <c r="C414">
        <v>181992</v>
      </c>
      <c r="D414">
        <v>12446</v>
      </c>
      <c r="E414">
        <v>2167</v>
      </c>
      <c r="F414">
        <v>1038</v>
      </c>
      <c r="G414">
        <v>328</v>
      </c>
      <c r="H414">
        <v>63</v>
      </c>
      <c r="K414">
        <v>1</v>
      </c>
    </row>
    <row r="415" spans="1:11" x14ac:dyDescent="0.25">
      <c r="A415" s="1">
        <v>42397.610636574071</v>
      </c>
      <c r="B415" s="2">
        <v>414</v>
      </c>
      <c r="C415">
        <v>181827</v>
      </c>
      <c r="D415">
        <v>12525</v>
      </c>
      <c r="E415">
        <v>2257</v>
      </c>
      <c r="F415">
        <v>1091</v>
      </c>
      <c r="G415">
        <v>498</v>
      </c>
      <c r="H415">
        <v>116</v>
      </c>
      <c r="K415">
        <v>1</v>
      </c>
    </row>
    <row r="416" spans="1:11" x14ac:dyDescent="0.25">
      <c r="A416" s="1">
        <v>42397.610682870371</v>
      </c>
      <c r="B416" s="2">
        <v>415</v>
      </c>
      <c r="C416">
        <v>180201</v>
      </c>
      <c r="D416">
        <v>13081</v>
      </c>
      <c r="E416">
        <v>2230</v>
      </c>
      <c r="F416">
        <v>1112</v>
      </c>
      <c r="G416">
        <v>445</v>
      </c>
      <c r="H416">
        <v>132</v>
      </c>
      <c r="K416">
        <v>1</v>
      </c>
    </row>
    <row r="417" spans="1:11" x14ac:dyDescent="0.25">
      <c r="A417" s="1">
        <v>42397.610729166663</v>
      </c>
      <c r="B417" s="2">
        <v>416</v>
      </c>
      <c r="C417">
        <v>181027</v>
      </c>
      <c r="D417">
        <v>12779</v>
      </c>
      <c r="E417">
        <v>2400</v>
      </c>
      <c r="F417">
        <v>1117</v>
      </c>
      <c r="G417">
        <v>519</v>
      </c>
      <c r="H417">
        <v>132</v>
      </c>
      <c r="K417">
        <v>1</v>
      </c>
    </row>
    <row r="418" spans="1:11" x14ac:dyDescent="0.25">
      <c r="A418" s="1">
        <v>42397.610775462963</v>
      </c>
      <c r="B418" s="2">
        <v>417</v>
      </c>
      <c r="C418">
        <v>180397</v>
      </c>
      <c r="D418">
        <v>12822</v>
      </c>
      <c r="E418">
        <v>2050</v>
      </c>
      <c r="F418">
        <v>921</v>
      </c>
      <c r="G418">
        <v>360</v>
      </c>
      <c r="H418">
        <v>111</v>
      </c>
      <c r="K418">
        <v>1</v>
      </c>
    </row>
    <row r="419" spans="1:11" x14ac:dyDescent="0.25">
      <c r="A419" s="1">
        <v>42397.610821759263</v>
      </c>
      <c r="B419" s="2">
        <v>418</v>
      </c>
      <c r="C419">
        <v>182802</v>
      </c>
      <c r="D419">
        <v>12567</v>
      </c>
      <c r="E419">
        <v>2082</v>
      </c>
      <c r="F419">
        <v>1022</v>
      </c>
      <c r="G419">
        <v>482</v>
      </c>
      <c r="H419">
        <v>121</v>
      </c>
      <c r="K419">
        <v>1</v>
      </c>
    </row>
    <row r="420" spans="1:11" x14ac:dyDescent="0.25">
      <c r="A420" s="1">
        <v>42397.610868055555</v>
      </c>
      <c r="B420" s="2">
        <v>419</v>
      </c>
      <c r="C420">
        <v>182167</v>
      </c>
      <c r="D420">
        <v>13007</v>
      </c>
      <c r="E420">
        <v>2071</v>
      </c>
      <c r="F420">
        <v>1012</v>
      </c>
      <c r="G420">
        <v>460</v>
      </c>
      <c r="H420">
        <v>158</v>
      </c>
      <c r="K420">
        <v>1</v>
      </c>
    </row>
    <row r="421" spans="1:11" x14ac:dyDescent="0.25">
      <c r="A421" s="1">
        <v>42397.610914351855</v>
      </c>
      <c r="B421" s="2">
        <v>420</v>
      </c>
      <c r="C421">
        <v>181531</v>
      </c>
      <c r="D421">
        <v>13055</v>
      </c>
      <c r="E421">
        <v>2294</v>
      </c>
      <c r="F421">
        <v>1139</v>
      </c>
      <c r="G421">
        <v>566</v>
      </c>
      <c r="H421">
        <v>127</v>
      </c>
      <c r="K421">
        <v>1</v>
      </c>
    </row>
    <row r="422" spans="1:11" x14ac:dyDescent="0.25">
      <c r="A422" s="1">
        <v>42397.610960648148</v>
      </c>
      <c r="B422" s="2">
        <v>421</v>
      </c>
      <c r="C422">
        <v>181102</v>
      </c>
      <c r="D422">
        <v>12801</v>
      </c>
      <c r="E422">
        <v>2098</v>
      </c>
      <c r="F422">
        <v>1012</v>
      </c>
      <c r="G422">
        <v>466</v>
      </c>
      <c r="H422">
        <v>132</v>
      </c>
      <c r="K422">
        <v>1</v>
      </c>
    </row>
    <row r="423" spans="1:11" x14ac:dyDescent="0.25">
      <c r="A423" s="1">
        <v>42397.611006944448</v>
      </c>
      <c r="B423" s="2">
        <v>422</v>
      </c>
      <c r="C423">
        <v>183099</v>
      </c>
      <c r="D423">
        <v>12679</v>
      </c>
      <c r="E423">
        <v>2204</v>
      </c>
      <c r="F423">
        <v>1086</v>
      </c>
      <c r="G423">
        <v>535</v>
      </c>
      <c r="H423">
        <v>121</v>
      </c>
      <c r="K423">
        <v>1</v>
      </c>
    </row>
    <row r="424" spans="1:11" x14ac:dyDescent="0.25">
      <c r="A424" s="1">
        <v>42397.61105324074</v>
      </c>
      <c r="B424" s="2">
        <v>423</v>
      </c>
      <c r="C424">
        <v>182739</v>
      </c>
      <c r="D424">
        <v>13007</v>
      </c>
      <c r="E424">
        <v>2018</v>
      </c>
      <c r="F424">
        <v>964</v>
      </c>
      <c r="G424">
        <v>429</v>
      </c>
      <c r="H424">
        <v>90</v>
      </c>
      <c r="K424">
        <v>1</v>
      </c>
    </row>
    <row r="425" spans="1:11" x14ac:dyDescent="0.25">
      <c r="A425" s="1">
        <v>42397.61109953704</v>
      </c>
      <c r="B425" s="2">
        <v>424</v>
      </c>
      <c r="C425">
        <v>182559</v>
      </c>
      <c r="D425">
        <v>12562</v>
      </c>
      <c r="E425">
        <v>2103</v>
      </c>
      <c r="F425">
        <v>1012</v>
      </c>
      <c r="G425">
        <v>487</v>
      </c>
      <c r="H425">
        <v>95</v>
      </c>
      <c r="K425">
        <v>1</v>
      </c>
    </row>
    <row r="426" spans="1:11" x14ac:dyDescent="0.25">
      <c r="A426" s="1">
        <v>42397.611145833333</v>
      </c>
      <c r="B426" s="2">
        <v>425</v>
      </c>
      <c r="C426">
        <v>181886</v>
      </c>
      <c r="D426">
        <v>12949</v>
      </c>
      <c r="E426">
        <v>2145</v>
      </c>
      <c r="F426">
        <v>1208</v>
      </c>
      <c r="G426">
        <v>513</v>
      </c>
      <c r="H426">
        <v>143</v>
      </c>
      <c r="K426">
        <v>1</v>
      </c>
    </row>
    <row r="427" spans="1:11" x14ac:dyDescent="0.25">
      <c r="A427" s="1">
        <v>42397.611192129632</v>
      </c>
      <c r="B427" s="2">
        <v>426</v>
      </c>
      <c r="C427">
        <v>184191</v>
      </c>
      <c r="D427">
        <v>13097</v>
      </c>
      <c r="E427">
        <v>2405</v>
      </c>
      <c r="F427">
        <v>1229</v>
      </c>
      <c r="G427">
        <v>540</v>
      </c>
      <c r="H427">
        <v>158</v>
      </c>
      <c r="K427">
        <v>1</v>
      </c>
    </row>
    <row r="428" spans="1:11" x14ac:dyDescent="0.25">
      <c r="A428" s="1">
        <v>42397.611238425925</v>
      </c>
      <c r="B428" s="2">
        <v>427</v>
      </c>
      <c r="C428">
        <v>183274</v>
      </c>
      <c r="D428">
        <v>12440</v>
      </c>
      <c r="E428">
        <v>2384</v>
      </c>
      <c r="F428">
        <v>1218</v>
      </c>
      <c r="G428">
        <v>529</v>
      </c>
      <c r="H428">
        <v>153</v>
      </c>
      <c r="K428">
        <v>1</v>
      </c>
    </row>
    <row r="429" spans="1:11" x14ac:dyDescent="0.25">
      <c r="A429" s="1">
        <v>42397.611284722225</v>
      </c>
      <c r="B429" s="2">
        <v>428</v>
      </c>
      <c r="C429">
        <v>181504</v>
      </c>
      <c r="D429">
        <v>12843</v>
      </c>
      <c r="E429">
        <v>2347</v>
      </c>
      <c r="F429">
        <v>1202</v>
      </c>
      <c r="G429">
        <v>529</v>
      </c>
      <c r="H429">
        <v>116</v>
      </c>
      <c r="K429">
        <v>1</v>
      </c>
    </row>
    <row r="430" spans="1:11" x14ac:dyDescent="0.25">
      <c r="A430" s="1">
        <v>42397.611331018517</v>
      </c>
      <c r="B430" s="2">
        <v>429</v>
      </c>
      <c r="C430">
        <v>181165</v>
      </c>
      <c r="D430">
        <v>12732</v>
      </c>
      <c r="E430">
        <v>2400</v>
      </c>
      <c r="F430">
        <v>1245</v>
      </c>
      <c r="G430">
        <v>535</v>
      </c>
      <c r="H430">
        <v>143</v>
      </c>
      <c r="K430">
        <v>1</v>
      </c>
    </row>
    <row r="431" spans="1:11" x14ac:dyDescent="0.25">
      <c r="A431" s="1">
        <v>42397.611377314817</v>
      </c>
      <c r="B431" s="2">
        <v>430</v>
      </c>
      <c r="C431">
        <v>182580</v>
      </c>
      <c r="D431">
        <v>12721</v>
      </c>
      <c r="E431">
        <v>2326</v>
      </c>
      <c r="F431">
        <v>1181</v>
      </c>
      <c r="G431">
        <v>524</v>
      </c>
      <c r="H431">
        <v>105</v>
      </c>
      <c r="K431">
        <v>1</v>
      </c>
    </row>
    <row r="432" spans="1:11" x14ac:dyDescent="0.25">
      <c r="A432" s="1">
        <v>42397.61142361111</v>
      </c>
      <c r="B432" s="2">
        <v>431</v>
      </c>
      <c r="C432">
        <v>182024</v>
      </c>
      <c r="D432">
        <v>13013</v>
      </c>
      <c r="E432">
        <v>2405</v>
      </c>
      <c r="F432">
        <v>1123</v>
      </c>
      <c r="G432">
        <v>535</v>
      </c>
      <c r="H432">
        <v>158</v>
      </c>
      <c r="K432">
        <v>1</v>
      </c>
    </row>
    <row r="433" spans="1:11" x14ac:dyDescent="0.25">
      <c r="A433" s="1">
        <v>42397.61146990741</v>
      </c>
      <c r="B433" s="2">
        <v>432</v>
      </c>
      <c r="C433">
        <v>182336</v>
      </c>
      <c r="D433">
        <v>12711</v>
      </c>
      <c r="E433">
        <v>2177</v>
      </c>
      <c r="F433">
        <v>1064</v>
      </c>
      <c r="G433">
        <v>513</v>
      </c>
      <c r="H433">
        <v>105</v>
      </c>
      <c r="K433">
        <v>1</v>
      </c>
    </row>
    <row r="434" spans="1:11" x14ac:dyDescent="0.25">
      <c r="A434" s="1">
        <v>42397.611516203702</v>
      </c>
      <c r="B434" s="2">
        <v>433</v>
      </c>
      <c r="C434">
        <v>182108</v>
      </c>
      <c r="D434">
        <v>12721</v>
      </c>
      <c r="E434">
        <v>2299</v>
      </c>
      <c r="F434">
        <v>1229</v>
      </c>
      <c r="G434">
        <v>604</v>
      </c>
      <c r="H434">
        <v>169</v>
      </c>
      <c r="K434">
        <v>1</v>
      </c>
    </row>
    <row r="435" spans="1:11" x14ac:dyDescent="0.25">
      <c r="A435" s="1">
        <v>42397.611562500002</v>
      </c>
      <c r="B435" s="2">
        <v>434</v>
      </c>
      <c r="C435">
        <v>180646</v>
      </c>
      <c r="D435">
        <v>12663</v>
      </c>
      <c r="E435">
        <v>2172</v>
      </c>
      <c r="F435">
        <v>1102</v>
      </c>
      <c r="G435">
        <v>524</v>
      </c>
      <c r="H435">
        <v>185</v>
      </c>
      <c r="K435">
        <v>1</v>
      </c>
    </row>
    <row r="436" spans="1:11" x14ac:dyDescent="0.25">
      <c r="A436" s="1">
        <v>42397.611608796295</v>
      </c>
      <c r="B436" s="2">
        <v>435</v>
      </c>
      <c r="C436">
        <v>181324</v>
      </c>
      <c r="D436">
        <v>12546</v>
      </c>
      <c r="E436">
        <v>2124</v>
      </c>
      <c r="F436">
        <v>1091</v>
      </c>
      <c r="G436">
        <v>556</v>
      </c>
      <c r="H436">
        <v>158</v>
      </c>
      <c r="K436">
        <v>1</v>
      </c>
    </row>
    <row r="437" spans="1:11" x14ac:dyDescent="0.25">
      <c r="A437" s="1">
        <v>42397.611655092594</v>
      </c>
      <c r="B437" s="2">
        <v>436</v>
      </c>
      <c r="C437">
        <v>180418</v>
      </c>
      <c r="D437">
        <v>12928</v>
      </c>
      <c r="E437">
        <v>2220</v>
      </c>
      <c r="F437">
        <v>1155</v>
      </c>
      <c r="G437">
        <v>418</v>
      </c>
      <c r="H437">
        <v>90</v>
      </c>
      <c r="K437">
        <v>1</v>
      </c>
    </row>
    <row r="438" spans="1:11" x14ac:dyDescent="0.25">
      <c r="A438" s="1">
        <v>42397.611701388887</v>
      </c>
      <c r="B438" s="2">
        <v>437</v>
      </c>
      <c r="C438">
        <v>179941</v>
      </c>
      <c r="D438">
        <v>12764</v>
      </c>
      <c r="E438">
        <v>2273</v>
      </c>
      <c r="F438">
        <v>1096</v>
      </c>
      <c r="G438">
        <v>487</v>
      </c>
      <c r="H438">
        <v>121</v>
      </c>
      <c r="K438">
        <v>1</v>
      </c>
    </row>
    <row r="439" spans="1:11" x14ac:dyDescent="0.25">
      <c r="A439" s="1">
        <v>42397.611747685187</v>
      </c>
      <c r="B439" s="2">
        <v>438</v>
      </c>
      <c r="C439">
        <v>180015</v>
      </c>
      <c r="D439">
        <v>12944</v>
      </c>
      <c r="E439">
        <v>2357</v>
      </c>
      <c r="F439">
        <v>1133</v>
      </c>
      <c r="G439">
        <v>540</v>
      </c>
      <c r="H439">
        <v>158</v>
      </c>
      <c r="K439">
        <v>1</v>
      </c>
    </row>
    <row r="440" spans="1:11" x14ac:dyDescent="0.25">
      <c r="A440" s="1">
        <v>42397.611793981479</v>
      </c>
      <c r="B440" s="2">
        <v>439</v>
      </c>
      <c r="C440">
        <v>180842</v>
      </c>
      <c r="D440">
        <v>12578</v>
      </c>
      <c r="E440">
        <v>2315</v>
      </c>
      <c r="F440">
        <v>1155</v>
      </c>
      <c r="G440">
        <v>519</v>
      </c>
      <c r="H440">
        <v>153</v>
      </c>
      <c r="K440">
        <v>1</v>
      </c>
    </row>
    <row r="441" spans="1:11" x14ac:dyDescent="0.25">
      <c r="A441" s="1">
        <v>42397.611840277779</v>
      </c>
      <c r="B441" s="2">
        <v>440</v>
      </c>
      <c r="C441">
        <v>180439</v>
      </c>
      <c r="D441">
        <v>12975</v>
      </c>
      <c r="E441">
        <v>2278</v>
      </c>
      <c r="F441">
        <v>1155</v>
      </c>
      <c r="G441">
        <v>492</v>
      </c>
      <c r="H441">
        <v>143</v>
      </c>
      <c r="K441">
        <v>1</v>
      </c>
    </row>
    <row r="442" spans="1:11" x14ac:dyDescent="0.25">
      <c r="A442" s="1">
        <v>42397.611886574072</v>
      </c>
      <c r="B442" s="2">
        <v>441</v>
      </c>
      <c r="C442">
        <v>182776</v>
      </c>
      <c r="D442">
        <v>12414</v>
      </c>
      <c r="E442">
        <v>2458</v>
      </c>
      <c r="F442">
        <v>1276</v>
      </c>
      <c r="G442">
        <v>561</v>
      </c>
      <c r="H442">
        <v>153</v>
      </c>
      <c r="K442">
        <v>1</v>
      </c>
    </row>
    <row r="443" spans="1:11" x14ac:dyDescent="0.25">
      <c r="A443" s="1">
        <v>42397.611932870372</v>
      </c>
      <c r="B443" s="2">
        <v>442</v>
      </c>
      <c r="C443">
        <v>181960</v>
      </c>
      <c r="D443">
        <v>12244</v>
      </c>
      <c r="E443">
        <v>2156</v>
      </c>
      <c r="F443">
        <v>1086</v>
      </c>
      <c r="G443">
        <v>445</v>
      </c>
      <c r="H443">
        <v>121</v>
      </c>
      <c r="K443">
        <v>1</v>
      </c>
    </row>
    <row r="444" spans="1:11" x14ac:dyDescent="0.25">
      <c r="A444" s="1">
        <v>42397.611979166664</v>
      </c>
      <c r="B444" s="2">
        <v>443</v>
      </c>
      <c r="C444">
        <v>183237</v>
      </c>
      <c r="D444">
        <v>12705</v>
      </c>
      <c r="E444">
        <v>2257</v>
      </c>
      <c r="F444">
        <v>1192</v>
      </c>
      <c r="G444">
        <v>513</v>
      </c>
      <c r="H444">
        <v>121</v>
      </c>
      <c r="K444">
        <v>1</v>
      </c>
    </row>
    <row r="445" spans="1:11" x14ac:dyDescent="0.25">
      <c r="A445" s="1">
        <v>42397.612025462964</v>
      </c>
      <c r="B445" s="2">
        <v>444</v>
      </c>
      <c r="C445">
        <v>181865</v>
      </c>
      <c r="D445">
        <v>12467</v>
      </c>
      <c r="E445">
        <v>2357</v>
      </c>
      <c r="F445">
        <v>1149</v>
      </c>
      <c r="G445">
        <v>397</v>
      </c>
      <c r="H445">
        <v>79</v>
      </c>
      <c r="K445">
        <v>1</v>
      </c>
    </row>
    <row r="446" spans="1:11" x14ac:dyDescent="0.25">
      <c r="A446" s="1">
        <v>42397.612071759257</v>
      </c>
      <c r="B446" s="2">
        <v>445</v>
      </c>
      <c r="C446">
        <v>181812</v>
      </c>
      <c r="D446">
        <v>12334</v>
      </c>
      <c r="E446">
        <v>2135</v>
      </c>
      <c r="F446">
        <v>1022</v>
      </c>
      <c r="G446">
        <v>423</v>
      </c>
      <c r="H446">
        <v>90</v>
      </c>
      <c r="K446">
        <v>1</v>
      </c>
    </row>
    <row r="447" spans="1:11" x14ac:dyDescent="0.25">
      <c r="A447" s="1">
        <v>42397.612118055556</v>
      </c>
      <c r="B447" s="2">
        <v>446</v>
      </c>
      <c r="C447">
        <v>179735</v>
      </c>
      <c r="D447">
        <v>13161</v>
      </c>
      <c r="E447">
        <v>2124</v>
      </c>
      <c r="F447">
        <v>1001</v>
      </c>
      <c r="G447">
        <v>439</v>
      </c>
      <c r="H447">
        <v>116</v>
      </c>
      <c r="K447">
        <v>1</v>
      </c>
    </row>
    <row r="448" spans="1:11" x14ac:dyDescent="0.25">
      <c r="A448" s="1">
        <v>42397.612164351849</v>
      </c>
      <c r="B448" s="2">
        <v>447</v>
      </c>
      <c r="C448">
        <v>180572</v>
      </c>
      <c r="D448">
        <v>12387</v>
      </c>
      <c r="E448">
        <v>2273</v>
      </c>
      <c r="F448">
        <v>1139</v>
      </c>
      <c r="G448">
        <v>545</v>
      </c>
      <c r="H448">
        <v>111</v>
      </c>
      <c r="K448">
        <v>1</v>
      </c>
    </row>
    <row r="449" spans="1:11" x14ac:dyDescent="0.25">
      <c r="A449" s="1">
        <v>42397.612210648149</v>
      </c>
      <c r="B449" s="2">
        <v>448</v>
      </c>
      <c r="C449">
        <v>180704</v>
      </c>
      <c r="D449">
        <v>13039</v>
      </c>
      <c r="E449">
        <v>2188</v>
      </c>
      <c r="F449">
        <v>1139</v>
      </c>
      <c r="G449">
        <v>540</v>
      </c>
      <c r="H449">
        <v>121</v>
      </c>
      <c r="K449">
        <v>1</v>
      </c>
    </row>
    <row r="450" spans="1:11" x14ac:dyDescent="0.25">
      <c r="A450" s="1">
        <v>42397.612256944441</v>
      </c>
      <c r="B450" s="2">
        <v>449</v>
      </c>
      <c r="C450">
        <v>181292</v>
      </c>
      <c r="D450">
        <v>12589</v>
      </c>
      <c r="E450">
        <v>2098</v>
      </c>
      <c r="F450">
        <v>1064</v>
      </c>
      <c r="G450">
        <v>460</v>
      </c>
      <c r="H450">
        <v>111</v>
      </c>
      <c r="K450">
        <v>1</v>
      </c>
    </row>
    <row r="451" spans="1:11" x14ac:dyDescent="0.25">
      <c r="A451" s="1">
        <v>42397.612303240741</v>
      </c>
      <c r="B451" s="2">
        <v>450</v>
      </c>
      <c r="C451">
        <v>181298</v>
      </c>
      <c r="D451">
        <v>12636</v>
      </c>
      <c r="E451">
        <v>2469</v>
      </c>
      <c r="F451">
        <v>1271</v>
      </c>
      <c r="G451">
        <v>625</v>
      </c>
      <c r="H451">
        <v>164</v>
      </c>
      <c r="K451">
        <v>1</v>
      </c>
    </row>
    <row r="452" spans="1:11" x14ac:dyDescent="0.25">
      <c r="A452" s="1">
        <v>42397.612349537034</v>
      </c>
      <c r="B452" s="2">
        <v>451</v>
      </c>
      <c r="C452">
        <v>180561</v>
      </c>
      <c r="D452">
        <v>12499</v>
      </c>
      <c r="E452">
        <v>2193</v>
      </c>
      <c r="F452">
        <v>1107</v>
      </c>
      <c r="G452">
        <v>508</v>
      </c>
      <c r="H452">
        <v>90</v>
      </c>
      <c r="K452">
        <v>1</v>
      </c>
    </row>
    <row r="453" spans="1:11" x14ac:dyDescent="0.25">
      <c r="A453" s="1">
        <v>42397.612395833334</v>
      </c>
      <c r="B453" s="2">
        <v>452</v>
      </c>
      <c r="C453">
        <v>180381</v>
      </c>
      <c r="D453">
        <v>12636</v>
      </c>
      <c r="E453">
        <v>2288</v>
      </c>
      <c r="F453">
        <v>1176</v>
      </c>
      <c r="G453">
        <v>476</v>
      </c>
      <c r="H453">
        <v>148</v>
      </c>
      <c r="K453">
        <v>1</v>
      </c>
    </row>
    <row r="454" spans="1:11" x14ac:dyDescent="0.25">
      <c r="A454" s="1">
        <v>42397.612442129626</v>
      </c>
      <c r="B454" s="2">
        <v>453</v>
      </c>
      <c r="C454">
        <v>180900</v>
      </c>
      <c r="D454">
        <v>12748</v>
      </c>
      <c r="E454">
        <v>2161</v>
      </c>
      <c r="F454">
        <v>1165</v>
      </c>
      <c r="G454">
        <v>519</v>
      </c>
      <c r="H454">
        <v>121</v>
      </c>
      <c r="K454">
        <v>1</v>
      </c>
    </row>
    <row r="455" spans="1:11" x14ac:dyDescent="0.25">
      <c r="A455" s="1">
        <v>42397.612488425926</v>
      </c>
      <c r="B455" s="2">
        <v>454</v>
      </c>
      <c r="C455">
        <v>181038</v>
      </c>
      <c r="D455">
        <v>12583</v>
      </c>
      <c r="E455">
        <v>2172</v>
      </c>
      <c r="F455">
        <v>1022</v>
      </c>
      <c r="G455">
        <v>492</v>
      </c>
      <c r="H455">
        <v>84</v>
      </c>
      <c r="K455">
        <v>1</v>
      </c>
    </row>
    <row r="456" spans="1:11" x14ac:dyDescent="0.25">
      <c r="A456" s="1">
        <v>42397.612534722219</v>
      </c>
      <c r="B456" s="2">
        <v>455</v>
      </c>
      <c r="C456">
        <v>180254</v>
      </c>
      <c r="D456">
        <v>12276</v>
      </c>
      <c r="E456">
        <v>2357</v>
      </c>
      <c r="F456">
        <v>1091</v>
      </c>
      <c r="G456">
        <v>545</v>
      </c>
      <c r="H456">
        <v>153</v>
      </c>
      <c r="K456">
        <v>1</v>
      </c>
    </row>
    <row r="457" spans="1:11" x14ac:dyDescent="0.25">
      <c r="A457" s="1">
        <v>42397.612581018519</v>
      </c>
      <c r="B457" s="2">
        <v>456</v>
      </c>
      <c r="C457">
        <v>181907</v>
      </c>
      <c r="D457">
        <v>12758</v>
      </c>
      <c r="E457">
        <v>2341</v>
      </c>
      <c r="F457">
        <v>1123</v>
      </c>
      <c r="G457">
        <v>508</v>
      </c>
      <c r="H457">
        <v>105</v>
      </c>
      <c r="K457">
        <v>1</v>
      </c>
    </row>
    <row r="458" spans="1:11" x14ac:dyDescent="0.25">
      <c r="A458" s="1">
        <v>42397.612627314818</v>
      </c>
      <c r="B458" s="2">
        <v>457</v>
      </c>
      <c r="C458">
        <v>182172</v>
      </c>
      <c r="D458">
        <v>12928</v>
      </c>
      <c r="E458">
        <v>2421</v>
      </c>
      <c r="F458">
        <v>1080</v>
      </c>
      <c r="G458">
        <v>434</v>
      </c>
      <c r="H458">
        <v>79</v>
      </c>
      <c r="K458">
        <v>1</v>
      </c>
    </row>
    <row r="459" spans="1:11" x14ac:dyDescent="0.25">
      <c r="A459" s="1">
        <v>42397.612673611111</v>
      </c>
      <c r="B459" s="2">
        <v>458</v>
      </c>
      <c r="C459">
        <v>180752</v>
      </c>
      <c r="D459">
        <v>12287</v>
      </c>
      <c r="E459">
        <v>2124</v>
      </c>
      <c r="F459">
        <v>1160</v>
      </c>
      <c r="G459">
        <v>545</v>
      </c>
      <c r="H459">
        <v>84</v>
      </c>
      <c r="K459">
        <v>1</v>
      </c>
    </row>
    <row r="460" spans="1:11" x14ac:dyDescent="0.25">
      <c r="A460" s="1">
        <v>42397.612719907411</v>
      </c>
      <c r="B460" s="2">
        <v>459</v>
      </c>
      <c r="C460">
        <v>180217</v>
      </c>
      <c r="D460">
        <v>12636</v>
      </c>
      <c r="E460">
        <v>2331</v>
      </c>
      <c r="F460">
        <v>1255</v>
      </c>
      <c r="G460">
        <v>561</v>
      </c>
      <c r="H460">
        <v>153</v>
      </c>
      <c r="K460">
        <v>1</v>
      </c>
    </row>
    <row r="461" spans="1:11" x14ac:dyDescent="0.25">
      <c r="A461" s="1">
        <v>42397.612766203703</v>
      </c>
      <c r="B461" s="2">
        <v>460</v>
      </c>
      <c r="C461">
        <v>180519</v>
      </c>
      <c r="D461">
        <v>12594</v>
      </c>
      <c r="E461">
        <v>2273</v>
      </c>
      <c r="F461">
        <v>1165</v>
      </c>
      <c r="G461">
        <v>540</v>
      </c>
      <c r="H461">
        <v>180</v>
      </c>
      <c r="K461">
        <v>1</v>
      </c>
    </row>
    <row r="462" spans="1:11" x14ac:dyDescent="0.25">
      <c r="A462" s="1">
        <v>42397.612812500003</v>
      </c>
      <c r="B462" s="2">
        <v>461</v>
      </c>
      <c r="C462">
        <v>182696</v>
      </c>
      <c r="D462">
        <v>12472</v>
      </c>
      <c r="E462">
        <v>2326</v>
      </c>
      <c r="F462">
        <v>1197</v>
      </c>
      <c r="G462">
        <v>460</v>
      </c>
      <c r="H462">
        <v>111</v>
      </c>
      <c r="K462">
        <v>1</v>
      </c>
    </row>
    <row r="463" spans="1:11" x14ac:dyDescent="0.25">
      <c r="A463" s="1">
        <v>42397.612858796296</v>
      </c>
      <c r="B463" s="2">
        <v>462</v>
      </c>
      <c r="C463">
        <v>180466</v>
      </c>
      <c r="D463">
        <v>12318</v>
      </c>
      <c r="E463">
        <v>2156</v>
      </c>
      <c r="F463">
        <v>980</v>
      </c>
      <c r="G463">
        <v>513</v>
      </c>
      <c r="H463">
        <v>111</v>
      </c>
      <c r="K463">
        <v>1</v>
      </c>
    </row>
    <row r="464" spans="1:11" x14ac:dyDescent="0.25">
      <c r="A464" s="1">
        <v>42397.612905092596</v>
      </c>
      <c r="B464" s="2">
        <v>463</v>
      </c>
      <c r="C464">
        <v>179035</v>
      </c>
      <c r="D464">
        <v>12758</v>
      </c>
      <c r="E464">
        <v>2310</v>
      </c>
      <c r="F464">
        <v>1239</v>
      </c>
      <c r="G464">
        <v>556</v>
      </c>
      <c r="H464">
        <v>148</v>
      </c>
      <c r="K464">
        <v>1</v>
      </c>
    </row>
    <row r="465" spans="1:11" x14ac:dyDescent="0.25">
      <c r="A465" s="1">
        <v>42397.612951388888</v>
      </c>
      <c r="B465" s="2">
        <v>464</v>
      </c>
      <c r="C465">
        <v>180439</v>
      </c>
      <c r="D465">
        <v>12552</v>
      </c>
      <c r="E465">
        <v>2135</v>
      </c>
      <c r="F465">
        <v>1027</v>
      </c>
      <c r="G465">
        <v>460</v>
      </c>
      <c r="H465">
        <v>100</v>
      </c>
      <c r="K465">
        <v>1</v>
      </c>
    </row>
    <row r="466" spans="1:11" x14ac:dyDescent="0.25">
      <c r="A466" s="1">
        <v>42397.612997685188</v>
      </c>
      <c r="B466" s="2">
        <v>465</v>
      </c>
      <c r="C466">
        <v>180577</v>
      </c>
      <c r="D466">
        <v>12843</v>
      </c>
      <c r="E466">
        <v>2241</v>
      </c>
      <c r="F466">
        <v>1192</v>
      </c>
      <c r="G466">
        <v>582</v>
      </c>
      <c r="H466">
        <v>137</v>
      </c>
      <c r="K466">
        <v>1</v>
      </c>
    </row>
    <row r="467" spans="1:11" x14ac:dyDescent="0.25">
      <c r="A467" s="1">
        <v>42397.613043981481</v>
      </c>
      <c r="B467" s="2">
        <v>466</v>
      </c>
      <c r="C467">
        <v>180694</v>
      </c>
      <c r="D467">
        <v>12721</v>
      </c>
      <c r="E467">
        <v>2273</v>
      </c>
      <c r="F467">
        <v>1181</v>
      </c>
      <c r="G467">
        <v>551</v>
      </c>
      <c r="H467">
        <v>84</v>
      </c>
      <c r="K467">
        <v>1</v>
      </c>
    </row>
    <row r="468" spans="1:11" x14ac:dyDescent="0.25">
      <c r="A468" s="1">
        <v>42397.61309027778</v>
      </c>
      <c r="B468" s="2">
        <v>467</v>
      </c>
      <c r="C468">
        <v>181012</v>
      </c>
      <c r="D468">
        <v>12451</v>
      </c>
      <c r="E468">
        <v>2193</v>
      </c>
      <c r="F468">
        <v>1139</v>
      </c>
      <c r="G468">
        <v>535</v>
      </c>
      <c r="H468">
        <v>158</v>
      </c>
      <c r="K468">
        <v>1</v>
      </c>
    </row>
    <row r="469" spans="1:11" x14ac:dyDescent="0.25">
      <c r="A469" s="1">
        <v>42397.613136574073</v>
      </c>
      <c r="B469" s="2">
        <v>468</v>
      </c>
      <c r="C469">
        <v>181690</v>
      </c>
      <c r="D469">
        <v>12673</v>
      </c>
      <c r="E469">
        <v>2432</v>
      </c>
      <c r="F469">
        <v>1282</v>
      </c>
      <c r="G469">
        <v>561</v>
      </c>
      <c r="H469">
        <v>153</v>
      </c>
      <c r="K469">
        <v>1</v>
      </c>
    </row>
    <row r="470" spans="1:11" x14ac:dyDescent="0.25">
      <c r="A470" s="1">
        <v>42397.613182870373</v>
      </c>
      <c r="B470" s="2">
        <v>469</v>
      </c>
      <c r="C470">
        <v>181759</v>
      </c>
      <c r="D470">
        <v>12991</v>
      </c>
      <c r="E470">
        <v>2326</v>
      </c>
      <c r="F470">
        <v>1165</v>
      </c>
      <c r="G470">
        <v>535</v>
      </c>
      <c r="H470">
        <v>95</v>
      </c>
      <c r="K470">
        <v>1</v>
      </c>
    </row>
    <row r="471" spans="1:11" x14ac:dyDescent="0.25">
      <c r="A471" s="1">
        <v>42397.613229166665</v>
      </c>
      <c r="B471" s="2">
        <v>470</v>
      </c>
      <c r="C471">
        <v>181981</v>
      </c>
      <c r="D471">
        <v>13044</v>
      </c>
      <c r="E471">
        <v>2246</v>
      </c>
      <c r="F471">
        <v>1139</v>
      </c>
      <c r="G471">
        <v>482</v>
      </c>
      <c r="H471">
        <v>143</v>
      </c>
      <c r="K471">
        <v>1</v>
      </c>
    </row>
    <row r="472" spans="1:11" x14ac:dyDescent="0.25">
      <c r="A472" s="1">
        <v>42397.613275462965</v>
      </c>
      <c r="B472" s="2">
        <v>471</v>
      </c>
      <c r="C472">
        <v>182151</v>
      </c>
      <c r="D472">
        <v>13219</v>
      </c>
      <c r="E472">
        <v>2379</v>
      </c>
      <c r="F472">
        <v>1176</v>
      </c>
      <c r="G472">
        <v>588</v>
      </c>
      <c r="H472">
        <v>127</v>
      </c>
      <c r="K472">
        <v>1</v>
      </c>
    </row>
    <row r="473" spans="1:11" x14ac:dyDescent="0.25">
      <c r="A473" s="1">
        <v>42397.613321759258</v>
      </c>
      <c r="B473" s="2">
        <v>472</v>
      </c>
      <c r="C473">
        <v>180413</v>
      </c>
      <c r="D473">
        <v>12430</v>
      </c>
      <c r="E473">
        <v>2352</v>
      </c>
      <c r="F473">
        <v>1165</v>
      </c>
      <c r="G473">
        <v>625</v>
      </c>
      <c r="H473">
        <v>185</v>
      </c>
      <c r="K473">
        <v>1</v>
      </c>
    </row>
    <row r="474" spans="1:11" x14ac:dyDescent="0.25">
      <c r="A474" s="1">
        <v>42397.613368055558</v>
      </c>
      <c r="B474" s="2">
        <v>473</v>
      </c>
      <c r="C474">
        <v>180879</v>
      </c>
      <c r="D474">
        <v>12658</v>
      </c>
      <c r="E474">
        <v>2188</v>
      </c>
      <c r="F474">
        <v>1149</v>
      </c>
      <c r="G474">
        <v>524</v>
      </c>
      <c r="H474">
        <v>116</v>
      </c>
      <c r="K474">
        <v>1</v>
      </c>
    </row>
    <row r="475" spans="1:11" x14ac:dyDescent="0.25">
      <c r="A475" s="1">
        <v>42397.61341435185</v>
      </c>
      <c r="B475" s="2">
        <v>474</v>
      </c>
      <c r="C475">
        <v>181918</v>
      </c>
      <c r="D475">
        <v>12700</v>
      </c>
      <c r="E475">
        <v>2347</v>
      </c>
      <c r="F475">
        <v>1139</v>
      </c>
      <c r="G475">
        <v>593</v>
      </c>
      <c r="H475">
        <v>137</v>
      </c>
      <c r="K475">
        <v>1</v>
      </c>
    </row>
    <row r="476" spans="1:11" x14ac:dyDescent="0.25">
      <c r="A476" s="1">
        <v>42397.61346064815</v>
      </c>
      <c r="B476" s="2">
        <v>475</v>
      </c>
      <c r="C476">
        <v>180074</v>
      </c>
      <c r="D476">
        <v>12716</v>
      </c>
      <c r="E476">
        <v>2092</v>
      </c>
      <c r="F476">
        <v>1038</v>
      </c>
      <c r="G476">
        <v>540</v>
      </c>
      <c r="H476">
        <v>127</v>
      </c>
      <c r="K476">
        <v>1</v>
      </c>
    </row>
    <row r="477" spans="1:11" x14ac:dyDescent="0.25">
      <c r="A477" s="1">
        <v>42397.613506944443</v>
      </c>
      <c r="B477" s="2">
        <v>476</v>
      </c>
      <c r="C477">
        <v>180455</v>
      </c>
      <c r="D477">
        <v>12997</v>
      </c>
      <c r="E477">
        <v>2500</v>
      </c>
      <c r="F477">
        <v>1186</v>
      </c>
      <c r="G477">
        <v>577</v>
      </c>
      <c r="H477">
        <v>111</v>
      </c>
      <c r="K477">
        <v>1</v>
      </c>
    </row>
    <row r="478" spans="1:11" x14ac:dyDescent="0.25">
      <c r="A478" s="1">
        <v>42397.613553240742</v>
      </c>
      <c r="B478" s="2">
        <v>477</v>
      </c>
      <c r="C478">
        <v>178966</v>
      </c>
      <c r="D478">
        <v>12287</v>
      </c>
      <c r="E478">
        <v>2251</v>
      </c>
      <c r="F478">
        <v>1276</v>
      </c>
      <c r="G478">
        <v>646</v>
      </c>
      <c r="H478">
        <v>196</v>
      </c>
      <c r="K478">
        <v>1</v>
      </c>
    </row>
    <row r="479" spans="1:11" x14ac:dyDescent="0.25">
      <c r="A479" s="1">
        <v>42397.613599537035</v>
      </c>
      <c r="B479" s="2">
        <v>478</v>
      </c>
      <c r="C479">
        <v>179210</v>
      </c>
      <c r="D479">
        <v>12695</v>
      </c>
      <c r="E479">
        <v>2267</v>
      </c>
      <c r="F479">
        <v>1335</v>
      </c>
      <c r="G479">
        <v>651</v>
      </c>
      <c r="H479">
        <v>190</v>
      </c>
      <c r="K479">
        <v>1</v>
      </c>
    </row>
    <row r="480" spans="1:11" x14ac:dyDescent="0.25">
      <c r="A480" s="1">
        <v>42397.613645833335</v>
      </c>
      <c r="B480" s="2">
        <v>479</v>
      </c>
      <c r="C480">
        <v>179756</v>
      </c>
      <c r="D480">
        <v>12949</v>
      </c>
      <c r="E480">
        <v>2426</v>
      </c>
      <c r="F480">
        <v>1414</v>
      </c>
      <c r="G480">
        <v>683</v>
      </c>
      <c r="H480">
        <v>137</v>
      </c>
      <c r="K480">
        <v>1</v>
      </c>
    </row>
    <row r="481" spans="1:11" x14ac:dyDescent="0.25">
      <c r="A481" s="1">
        <v>42397.613692129627</v>
      </c>
      <c r="B481" s="2">
        <v>480</v>
      </c>
      <c r="C481">
        <v>178760</v>
      </c>
      <c r="D481">
        <v>13161</v>
      </c>
      <c r="E481">
        <v>2612</v>
      </c>
      <c r="F481">
        <v>1393</v>
      </c>
      <c r="G481">
        <v>672</v>
      </c>
      <c r="H481">
        <v>201</v>
      </c>
      <c r="K481">
        <v>1</v>
      </c>
    </row>
    <row r="482" spans="1:11" x14ac:dyDescent="0.25">
      <c r="A482" s="1">
        <v>42397.613738425927</v>
      </c>
      <c r="B482" s="2">
        <v>481</v>
      </c>
      <c r="C482">
        <v>177928</v>
      </c>
      <c r="D482">
        <v>13034</v>
      </c>
      <c r="E482">
        <v>2400</v>
      </c>
      <c r="F482">
        <v>1218</v>
      </c>
      <c r="G482">
        <v>619</v>
      </c>
      <c r="H482">
        <v>174</v>
      </c>
      <c r="K482">
        <v>1</v>
      </c>
    </row>
    <row r="483" spans="1:11" x14ac:dyDescent="0.25">
      <c r="A483" s="1">
        <v>42397.61378472222</v>
      </c>
      <c r="B483" s="2">
        <v>482</v>
      </c>
      <c r="C483">
        <v>178399</v>
      </c>
      <c r="D483">
        <v>13548</v>
      </c>
      <c r="E483">
        <v>2569</v>
      </c>
      <c r="F483">
        <v>1393</v>
      </c>
      <c r="G483">
        <v>678</v>
      </c>
      <c r="H483">
        <v>211</v>
      </c>
      <c r="K483">
        <v>1</v>
      </c>
    </row>
    <row r="484" spans="1:11" x14ac:dyDescent="0.25">
      <c r="A484" s="1">
        <v>42397.61383101852</v>
      </c>
      <c r="B484" s="2">
        <v>483</v>
      </c>
      <c r="C484">
        <v>178320</v>
      </c>
      <c r="D484">
        <v>12928</v>
      </c>
      <c r="E484">
        <v>2474</v>
      </c>
      <c r="F484">
        <v>1345</v>
      </c>
      <c r="G484">
        <v>556</v>
      </c>
      <c r="H484">
        <v>132</v>
      </c>
      <c r="K484">
        <v>1</v>
      </c>
    </row>
    <row r="485" spans="1:11" x14ac:dyDescent="0.25">
      <c r="A485" s="1">
        <v>42397.613877314812</v>
      </c>
      <c r="B485" s="2">
        <v>484</v>
      </c>
      <c r="C485">
        <v>179009</v>
      </c>
      <c r="D485">
        <v>13251</v>
      </c>
      <c r="E485">
        <v>2458</v>
      </c>
      <c r="F485">
        <v>1245</v>
      </c>
      <c r="G485">
        <v>614</v>
      </c>
      <c r="H485">
        <v>148</v>
      </c>
      <c r="K485">
        <v>1</v>
      </c>
    </row>
    <row r="486" spans="1:11" x14ac:dyDescent="0.25">
      <c r="A486" s="1">
        <v>42397.613923611112</v>
      </c>
      <c r="B486" s="2">
        <v>485</v>
      </c>
      <c r="C486">
        <v>177938</v>
      </c>
      <c r="D486">
        <v>12827</v>
      </c>
      <c r="E486">
        <v>2326</v>
      </c>
      <c r="F486">
        <v>1245</v>
      </c>
      <c r="G486">
        <v>651</v>
      </c>
      <c r="H486">
        <v>180</v>
      </c>
      <c r="K486">
        <v>1</v>
      </c>
    </row>
    <row r="487" spans="1:11" x14ac:dyDescent="0.25">
      <c r="A487" s="1">
        <v>42397.613969907405</v>
      </c>
      <c r="B487" s="2">
        <v>486</v>
      </c>
      <c r="C487">
        <v>178527</v>
      </c>
      <c r="D487">
        <v>12891</v>
      </c>
      <c r="E487">
        <v>2437</v>
      </c>
      <c r="F487">
        <v>1308</v>
      </c>
      <c r="G487">
        <v>635</v>
      </c>
      <c r="H487">
        <v>185</v>
      </c>
      <c r="K487">
        <v>1</v>
      </c>
    </row>
    <row r="488" spans="1:11" x14ac:dyDescent="0.25">
      <c r="A488" s="1">
        <v>42397.614016203705</v>
      </c>
      <c r="B488" s="2">
        <v>487</v>
      </c>
      <c r="C488">
        <v>178940</v>
      </c>
      <c r="D488">
        <v>12356</v>
      </c>
      <c r="E488">
        <v>2516</v>
      </c>
      <c r="F488">
        <v>1282</v>
      </c>
      <c r="G488">
        <v>588</v>
      </c>
      <c r="H488">
        <v>105</v>
      </c>
      <c r="K488">
        <v>1</v>
      </c>
    </row>
    <row r="489" spans="1:11" x14ac:dyDescent="0.25">
      <c r="A489" s="1">
        <v>42397.614062499997</v>
      </c>
      <c r="B489" s="2">
        <v>488</v>
      </c>
      <c r="C489">
        <v>175554</v>
      </c>
      <c r="D489">
        <v>12377</v>
      </c>
      <c r="E489">
        <v>2432</v>
      </c>
      <c r="F489">
        <v>1298</v>
      </c>
      <c r="G489">
        <v>582</v>
      </c>
      <c r="H489">
        <v>164</v>
      </c>
      <c r="K489">
        <v>1</v>
      </c>
    </row>
    <row r="490" spans="1:11" x14ac:dyDescent="0.25">
      <c r="A490" s="1">
        <v>42397.614108796297</v>
      </c>
      <c r="B490" s="2">
        <v>489</v>
      </c>
      <c r="C490">
        <v>178860</v>
      </c>
      <c r="D490">
        <v>12843</v>
      </c>
      <c r="E490">
        <v>2469</v>
      </c>
      <c r="F490">
        <v>1282</v>
      </c>
      <c r="G490">
        <v>625</v>
      </c>
      <c r="H490">
        <v>132</v>
      </c>
      <c r="K490">
        <v>1</v>
      </c>
    </row>
    <row r="491" spans="1:11" x14ac:dyDescent="0.25">
      <c r="A491" s="1">
        <v>42397.614155092589</v>
      </c>
      <c r="B491" s="2">
        <v>490</v>
      </c>
      <c r="C491">
        <v>177721</v>
      </c>
      <c r="D491">
        <v>12615</v>
      </c>
      <c r="E491">
        <v>2294</v>
      </c>
      <c r="F491">
        <v>1234</v>
      </c>
      <c r="G491">
        <v>598</v>
      </c>
      <c r="H491">
        <v>84</v>
      </c>
      <c r="K491">
        <v>1</v>
      </c>
    </row>
    <row r="492" spans="1:11" x14ac:dyDescent="0.25">
      <c r="A492" s="1">
        <v>42397.614201388889</v>
      </c>
      <c r="B492" s="2">
        <v>491</v>
      </c>
      <c r="C492">
        <v>176932</v>
      </c>
      <c r="D492">
        <v>12626</v>
      </c>
      <c r="E492">
        <v>2257</v>
      </c>
      <c r="F492">
        <v>1128</v>
      </c>
      <c r="G492">
        <v>535</v>
      </c>
      <c r="H492">
        <v>84</v>
      </c>
      <c r="K492">
        <v>1</v>
      </c>
    </row>
    <row r="493" spans="1:11" x14ac:dyDescent="0.25">
      <c r="A493" s="1">
        <v>42397.614247685182</v>
      </c>
      <c r="B493" s="2">
        <v>492</v>
      </c>
      <c r="C493">
        <v>179480</v>
      </c>
      <c r="D493">
        <v>12684</v>
      </c>
      <c r="E493">
        <v>2500</v>
      </c>
      <c r="F493">
        <v>1308</v>
      </c>
      <c r="G493">
        <v>598</v>
      </c>
      <c r="H493">
        <v>185</v>
      </c>
      <c r="K493">
        <v>1</v>
      </c>
    </row>
    <row r="494" spans="1:11" x14ac:dyDescent="0.25">
      <c r="A494" s="1">
        <v>42397.614293981482</v>
      </c>
      <c r="B494" s="2">
        <v>493</v>
      </c>
      <c r="C494">
        <v>177923</v>
      </c>
      <c r="D494">
        <v>12801</v>
      </c>
      <c r="E494">
        <v>2315</v>
      </c>
      <c r="F494">
        <v>1112</v>
      </c>
      <c r="G494">
        <v>588</v>
      </c>
      <c r="H494">
        <v>153</v>
      </c>
      <c r="K494">
        <v>1</v>
      </c>
    </row>
    <row r="495" spans="1:11" x14ac:dyDescent="0.25">
      <c r="A495" s="1">
        <v>42397.614340277774</v>
      </c>
      <c r="B495" s="2">
        <v>494</v>
      </c>
      <c r="C495">
        <v>181144</v>
      </c>
      <c r="D495">
        <v>12705</v>
      </c>
      <c r="E495">
        <v>2267</v>
      </c>
      <c r="F495">
        <v>1144</v>
      </c>
      <c r="G495">
        <v>508</v>
      </c>
      <c r="H495">
        <v>95</v>
      </c>
      <c r="K495">
        <v>1</v>
      </c>
    </row>
    <row r="496" spans="1:11" x14ac:dyDescent="0.25">
      <c r="A496" s="1">
        <v>42397.614386574074</v>
      </c>
      <c r="B496" s="2">
        <v>495</v>
      </c>
      <c r="C496">
        <v>178993</v>
      </c>
      <c r="D496">
        <v>12557</v>
      </c>
      <c r="E496">
        <v>2235</v>
      </c>
      <c r="F496">
        <v>1149</v>
      </c>
      <c r="G496">
        <v>593</v>
      </c>
      <c r="H496">
        <v>153</v>
      </c>
      <c r="K496">
        <v>1</v>
      </c>
    </row>
    <row r="497" spans="1:11" x14ac:dyDescent="0.25">
      <c r="A497" s="1">
        <v>42397.614432870374</v>
      </c>
      <c r="B497" s="2">
        <v>496</v>
      </c>
      <c r="C497">
        <v>178293</v>
      </c>
      <c r="D497">
        <v>12403</v>
      </c>
      <c r="E497">
        <v>2389</v>
      </c>
      <c r="F497">
        <v>1208</v>
      </c>
      <c r="G497">
        <v>598</v>
      </c>
      <c r="H497">
        <v>164</v>
      </c>
      <c r="K497">
        <v>1</v>
      </c>
    </row>
    <row r="498" spans="1:11" x14ac:dyDescent="0.25">
      <c r="A498" s="1">
        <v>42397.614479166667</v>
      </c>
      <c r="B498" s="2">
        <v>497</v>
      </c>
      <c r="C498">
        <v>178442</v>
      </c>
      <c r="D498">
        <v>13214</v>
      </c>
      <c r="E498">
        <v>2410</v>
      </c>
      <c r="F498">
        <v>1361</v>
      </c>
      <c r="G498">
        <v>672</v>
      </c>
      <c r="H498">
        <v>174</v>
      </c>
      <c r="K498">
        <v>1</v>
      </c>
    </row>
    <row r="499" spans="1:11" x14ac:dyDescent="0.25">
      <c r="A499" s="1">
        <v>42397.614525462966</v>
      </c>
      <c r="B499" s="2">
        <v>498</v>
      </c>
      <c r="C499">
        <v>178850</v>
      </c>
      <c r="D499">
        <v>12806</v>
      </c>
      <c r="E499">
        <v>2405</v>
      </c>
      <c r="F499">
        <v>1329</v>
      </c>
      <c r="G499">
        <v>657</v>
      </c>
      <c r="H499">
        <v>174</v>
      </c>
      <c r="K499">
        <v>1</v>
      </c>
    </row>
    <row r="500" spans="1:11" x14ac:dyDescent="0.25">
      <c r="A500" s="1">
        <v>42397.614571759259</v>
      </c>
      <c r="B500" s="2">
        <v>499</v>
      </c>
      <c r="C500">
        <v>177854</v>
      </c>
      <c r="D500">
        <v>12626</v>
      </c>
      <c r="E500">
        <v>2495</v>
      </c>
      <c r="F500">
        <v>1329</v>
      </c>
      <c r="G500">
        <v>699</v>
      </c>
      <c r="H500">
        <v>270</v>
      </c>
      <c r="K500">
        <v>1</v>
      </c>
    </row>
    <row r="501" spans="1:11" x14ac:dyDescent="0.25">
      <c r="A501" s="1">
        <v>42397.614618055559</v>
      </c>
      <c r="B501" s="2">
        <v>500</v>
      </c>
      <c r="C501">
        <v>177880</v>
      </c>
      <c r="D501">
        <v>12875</v>
      </c>
      <c r="E501">
        <v>2469</v>
      </c>
      <c r="F501">
        <v>1287</v>
      </c>
      <c r="G501">
        <v>635</v>
      </c>
      <c r="H501">
        <v>95</v>
      </c>
      <c r="K501">
        <v>1</v>
      </c>
    </row>
    <row r="502" spans="1:11" x14ac:dyDescent="0.25">
      <c r="A502" s="1">
        <v>42397.614664351851</v>
      </c>
      <c r="B502" s="2">
        <v>501</v>
      </c>
      <c r="C502">
        <v>178145</v>
      </c>
      <c r="D502">
        <v>12838</v>
      </c>
      <c r="E502">
        <v>2490</v>
      </c>
      <c r="F502">
        <v>1250</v>
      </c>
      <c r="G502">
        <v>561</v>
      </c>
      <c r="H502">
        <v>100</v>
      </c>
      <c r="K502">
        <v>1</v>
      </c>
    </row>
    <row r="503" spans="1:11" x14ac:dyDescent="0.25">
      <c r="A503" s="1">
        <v>42397.614710648151</v>
      </c>
      <c r="B503" s="2">
        <v>502</v>
      </c>
      <c r="C503">
        <v>178945</v>
      </c>
      <c r="D503">
        <v>13108</v>
      </c>
      <c r="E503">
        <v>2564</v>
      </c>
      <c r="F503">
        <v>1351</v>
      </c>
      <c r="G503">
        <v>593</v>
      </c>
      <c r="H503">
        <v>100</v>
      </c>
      <c r="K503">
        <v>1</v>
      </c>
    </row>
    <row r="504" spans="1:11" x14ac:dyDescent="0.25">
      <c r="A504" s="1">
        <v>42397.614756944444</v>
      </c>
      <c r="B504" s="2">
        <v>503</v>
      </c>
      <c r="C504">
        <v>176858</v>
      </c>
      <c r="D504">
        <v>12620</v>
      </c>
      <c r="E504">
        <v>2458</v>
      </c>
      <c r="F504">
        <v>1229</v>
      </c>
      <c r="G504">
        <v>487</v>
      </c>
      <c r="H504">
        <v>100</v>
      </c>
      <c r="K504">
        <v>1</v>
      </c>
    </row>
    <row r="505" spans="1:11" x14ac:dyDescent="0.25">
      <c r="A505" s="1">
        <v>42397.614803240744</v>
      </c>
      <c r="B505" s="2">
        <v>504</v>
      </c>
      <c r="C505">
        <v>177149</v>
      </c>
      <c r="D505">
        <v>12234</v>
      </c>
      <c r="E505">
        <v>2331</v>
      </c>
      <c r="F505">
        <v>1308</v>
      </c>
      <c r="G505">
        <v>657</v>
      </c>
      <c r="H505">
        <v>116</v>
      </c>
      <c r="K505">
        <v>1</v>
      </c>
    </row>
    <row r="506" spans="1:11" x14ac:dyDescent="0.25">
      <c r="A506" s="1">
        <v>42397.614849537036</v>
      </c>
      <c r="B506" s="2">
        <v>505</v>
      </c>
      <c r="C506">
        <v>175353</v>
      </c>
      <c r="D506">
        <v>12424</v>
      </c>
      <c r="E506">
        <v>2363</v>
      </c>
      <c r="F506">
        <v>1234</v>
      </c>
      <c r="G506">
        <v>704</v>
      </c>
      <c r="H506">
        <v>174</v>
      </c>
      <c r="K506">
        <v>1</v>
      </c>
    </row>
    <row r="507" spans="1:11" x14ac:dyDescent="0.25">
      <c r="A507" s="1">
        <v>42397.614895833336</v>
      </c>
      <c r="B507" s="2">
        <v>506</v>
      </c>
      <c r="C507">
        <v>176020</v>
      </c>
      <c r="D507">
        <v>12133</v>
      </c>
      <c r="E507">
        <v>2140</v>
      </c>
      <c r="F507">
        <v>1139</v>
      </c>
      <c r="G507">
        <v>551</v>
      </c>
      <c r="H507">
        <v>100</v>
      </c>
      <c r="K507">
        <v>1</v>
      </c>
    </row>
    <row r="508" spans="1:11" x14ac:dyDescent="0.25">
      <c r="A508" s="1">
        <v>42397.614942129629</v>
      </c>
      <c r="B508" s="2">
        <v>507</v>
      </c>
      <c r="C508">
        <v>175422</v>
      </c>
      <c r="D508">
        <v>12440</v>
      </c>
      <c r="E508">
        <v>2198</v>
      </c>
      <c r="F508">
        <v>1128</v>
      </c>
      <c r="G508">
        <v>529</v>
      </c>
      <c r="H508">
        <v>105</v>
      </c>
      <c r="K508">
        <v>1</v>
      </c>
    </row>
    <row r="509" spans="1:11" x14ac:dyDescent="0.25">
      <c r="A509" s="1">
        <v>42397.614988425928</v>
      </c>
      <c r="B509" s="2">
        <v>508</v>
      </c>
      <c r="C509">
        <v>176699</v>
      </c>
      <c r="D509">
        <v>12658</v>
      </c>
      <c r="E509">
        <v>2336</v>
      </c>
      <c r="F509">
        <v>1139</v>
      </c>
      <c r="G509">
        <v>498</v>
      </c>
      <c r="H509">
        <v>105</v>
      </c>
      <c r="K509">
        <v>1</v>
      </c>
    </row>
    <row r="510" spans="1:11" x14ac:dyDescent="0.25">
      <c r="A510" s="1">
        <v>42397.615034722221</v>
      </c>
      <c r="B510" s="2">
        <v>509</v>
      </c>
      <c r="C510">
        <v>175846</v>
      </c>
      <c r="D510">
        <v>12753</v>
      </c>
      <c r="E510">
        <v>2347</v>
      </c>
      <c r="F510">
        <v>1335</v>
      </c>
      <c r="G510">
        <v>646</v>
      </c>
      <c r="H510">
        <v>190</v>
      </c>
      <c r="K510">
        <v>1</v>
      </c>
    </row>
    <row r="511" spans="1:11" x14ac:dyDescent="0.25">
      <c r="A511" s="1">
        <v>42397.615081018521</v>
      </c>
      <c r="B511" s="2">
        <v>510</v>
      </c>
      <c r="C511">
        <v>176608</v>
      </c>
      <c r="D511">
        <v>12705</v>
      </c>
      <c r="E511">
        <v>2347</v>
      </c>
      <c r="F511">
        <v>1208</v>
      </c>
      <c r="G511">
        <v>524</v>
      </c>
      <c r="H511">
        <v>116</v>
      </c>
      <c r="K511">
        <v>1</v>
      </c>
    </row>
    <row r="512" spans="1:11" x14ac:dyDescent="0.25">
      <c r="A512" s="1">
        <v>42397.615127314813</v>
      </c>
      <c r="B512" s="2">
        <v>511</v>
      </c>
      <c r="C512">
        <v>176884</v>
      </c>
      <c r="D512">
        <v>12668</v>
      </c>
      <c r="E512">
        <v>2479</v>
      </c>
      <c r="F512">
        <v>1239</v>
      </c>
      <c r="G512">
        <v>635</v>
      </c>
      <c r="H512">
        <v>185</v>
      </c>
      <c r="K512">
        <v>1</v>
      </c>
    </row>
    <row r="513" spans="1:11" x14ac:dyDescent="0.25">
      <c r="A513" s="1">
        <v>42397.615173611113</v>
      </c>
      <c r="B513" s="2">
        <v>512</v>
      </c>
      <c r="C513">
        <v>177414</v>
      </c>
      <c r="D513">
        <v>12774</v>
      </c>
      <c r="E513">
        <v>2543</v>
      </c>
      <c r="F513">
        <v>1361</v>
      </c>
      <c r="G513">
        <v>662</v>
      </c>
      <c r="H513">
        <v>190</v>
      </c>
      <c r="K513">
        <v>1</v>
      </c>
    </row>
    <row r="514" spans="1:11" x14ac:dyDescent="0.25">
      <c r="A514" s="1">
        <v>42397.615219907406</v>
      </c>
      <c r="B514" s="2">
        <v>513</v>
      </c>
      <c r="C514">
        <v>179607</v>
      </c>
      <c r="D514">
        <v>12652</v>
      </c>
      <c r="E514">
        <v>2347</v>
      </c>
      <c r="F514">
        <v>1192</v>
      </c>
      <c r="G514">
        <v>519</v>
      </c>
      <c r="H514">
        <v>79</v>
      </c>
      <c r="K514">
        <v>1</v>
      </c>
    </row>
    <row r="515" spans="1:11" x14ac:dyDescent="0.25">
      <c r="A515" s="1">
        <v>42397.615266203706</v>
      </c>
      <c r="B515" s="2">
        <v>514</v>
      </c>
      <c r="C515">
        <v>177059</v>
      </c>
      <c r="D515">
        <v>12546</v>
      </c>
      <c r="E515">
        <v>2331</v>
      </c>
      <c r="F515">
        <v>1298</v>
      </c>
      <c r="G515">
        <v>651</v>
      </c>
      <c r="H515">
        <v>143</v>
      </c>
      <c r="K515">
        <v>1</v>
      </c>
    </row>
    <row r="516" spans="1:11" x14ac:dyDescent="0.25">
      <c r="A516" s="1">
        <v>42397.615312499998</v>
      </c>
      <c r="B516" s="2">
        <v>515</v>
      </c>
      <c r="C516">
        <v>177112</v>
      </c>
      <c r="D516">
        <v>12922</v>
      </c>
      <c r="E516">
        <v>2532</v>
      </c>
      <c r="F516">
        <v>1234</v>
      </c>
      <c r="G516">
        <v>545</v>
      </c>
      <c r="H516">
        <v>90</v>
      </c>
      <c r="K516">
        <v>1</v>
      </c>
    </row>
    <row r="517" spans="1:11" x14ac:dyDescent="0.25">
      <c r="A517" s="1">
        <v>42397.615358796298</v>
      </c>
      <c r="B517" s="2">
        <v>516</v>
      </c>
      <c r="C517">
        <v>178717</v>
      </c>
      <c r="D517">
        <v>13219</v>
      </c>
      <c r="E517">
        <v>2516</v>
      </c>
      <c r="F517">
        <v>1314</v>
      </c>
      <c r="G517">
        <v>561</v>
      </c>
      <c r="H517">
        <v>148</v>
      </c>
      <c r="K517">
        <v>1</v>
      </c>
    </row>
    <row r="518" spans="1:11" x14ac:dyDescent="0.25">
      <c r="A518" s="1">
        <v>42397.615405092591</v>
      </c>
      <c r="B518" s="2">
        <v>517</v>
      </c>
      <c r="C518">
        <v>177440</v>
      </c>
      <c r="D518">
        <v>12589</v>
      </c>
      <c r="E518">
        <v>2230</v>
      </c>
      <c r="F518">
        <v>1245</v>
      </c>
      <c r="G518">
        <v>540</v>
      </c>
      <c r="H518">
        <v>137</v>
      </c>
      <c r="K518">
        <v>1</v>
      </c>
    </row>
    <row r="519" spans="1:11" x14ac:dyDescent="0.25">
      <c r="A519" s="1">
        <v>42397.615451388891</v>
      </c>
      <c r="B519" s="2">
        <v>518</v>
      </c>
      <c r="C519">
        <v>178738</v>
      </c>
      <c r="D519">
        <v>12716</v>
      </c>
      <c r="E519">
        <v>2363</v>
      </c>
      <c r="F519">
        <v>1202</v>
      </c>
      <c r="G519">
        <v>524</v>
      </c>
      <c r="H519">
        <v>148</v>
      </c>
      <c r="K519">
        <v>1</v>
      </c>
    </row>
    <row r="520" spans="1:11" x14ac:dyDescent="0.25">
      <c r="A520" s="1">
        <v>42397.615497685183</v>
      </c>
      <c r="B520" s="2">
        <v>519</v>
      </c>
      <c r="C520">
        <v>177536</v>
      </c>
      <c r="D520">
        <v>12165</v>
      </c>
      <c r="E520">
        <v>2511</v>
      </c>
      <c r="F520">
        <v>1367</v>
      </c>
      <c r="G520">
        <v>768</v>
      </c>
      <c r="H520">
        <v>158</v>
      </c>
      <c r="K520">
        <v>1</v>
      </c>
    </row>
    <row r="521" spans="1:11" x14ac:dyDescent="0.25">
      <c r="A521" s="1">
        <v>42397.615543981483</v>
      </c>
      <c r="B521" s="2">
        <v>520</v>
      </c>
      <c r="C521">
        <v>177594</v>
      </c>
      <c r="D521">
        <v>12779</v>
      </c>
      <c r="E521">
        <v>2400</v>
      </c>
      <c r="F521">
        <v>1218</v>
      </c>
      <c r="G521">
        <v>572</v>
      </c>
      <c r="H521">
        <v>127</v>
      </c>
      <c r="K521">
        <v>1</v>
      </c>
    </row>
    <row r="522" spans="1:11" x14ac:dyDescent="0.25">
      <c r="A522" s="1">
        <v>42397.615590277775</v>
      </c>
      <c r="B522" s="2">
        <v>521</v>
      </c>
      <c r="C522">
        <v>177165</v>
      </c>
      <c r="D522">
        <v>12483</v>
      </c>
      <c r="E522">
        <v>2368</v>
      </c>
      <c r="F522">
        <v>1308</v>
      </c>
      <c r="G522">
        <v>635</v>
      </c>
      <c r="H522">
        <v>158</v>
      </c>
      <c r="K522">
        <v>1</v>
      </c>
    </row>
    <row r="523" spans="1:11" x14ac:dyDescent="0.25">
      <c r="A523" s="1">
        <v>42397.615636574075</v>
      </c>
      <c r="B523" s="2">
        <v>522</v>
      </c>
      <c r="C523">
        <v>179194</v>
      </c>
      <c r="D523">
        <v>12711</v>
      </c>
      <c r="E523">
        <v>2310</v>
      </c>
      <c r="F523">
        <v>1181</v>
      </c>
      <c r="G523">
        <v>524</v>
      </c>
      <c r="H523">
        <v>132</v>
      </c>
      <c r="K523">
        <v>1</v>
      </c>
    </row>
    <row r="524" spans="1:11" x14ac:dyDescent="0.25">
      <c r="A524" s="1">
        <v>42397.615682870368</v>
      </c>
      <c r="B524" s="2">
        <v>523</v>
      </c>
      <c r="C524">
        <v>177541</v>
      </c>
      <c r="D524">
        <v>12477</v>
      </c>
      <c r="E524">
        <v>2235</v>
      </c>
      <c r="F524">
        <v>1239</v>
      </c>
      <c r="G524">
        <v>641</v>
      </c>
      <c r="H524">
        <v>164</v>
      </c>
      <c r="K524">
        <v>1</v>
      </c>
    </row>
    <row r="525" spans="1:11" x14ac:dyDescent="0.25">
      <c r="A525" s="1">
        <v>42397.615729166668</v>
      </c>
      <c r="B525" s="2">
        <v>524</v>
      </c>
      <c r="C525">
        <v>178935</v>
      </c>
      <c r="D525">
        <v>12901</v>
      </c>
      <c r="E525">
        <v>2368</v>
      </c>
      <c r="F525">
        <v>1160</v>
      </c>
      <c r="G525">
        <v>561</v>
      </c>
      <c r="H525">
        <v>143</v>
      </c>
      <c r="K525">
        <v>1</v>
      </c>
    </row>
    <row r="526" spans="1:11" x14ac:dyDescent="0.25">
      <c r="A526" s="1">
        <v>42397.61577546296</v>
      </c>
      <c r="B526" s="2">
        <v>525</v>
      </c>
      <c r="C526">
        <v>177228</v>
      </c>
      <c r="D526">
        <v>12753</v>
      </c>
      <c r="E526">
        <v>2543</v>
      </c>
      <c r="F526">
        <v>1255</v>
      </c>
      <c r="G526">
        <v>657</v>
      </c>
      <c r="H526">
        <v>153</v>
      </c>
      <c r="K526">
        <v>1</v>
      </c>
    </row>
    <row r="527" spans="1:11" x14ac:dyDescent="0.25">
      <c r="A527" s="1">
        <v>42397.61582175926</v>
      </c>
      <c r="B527" s="2">
        <v>526</v>
      </c>
      <c r="C527">
        <v>178442</v>
      </c>
      <c r="D527">
        <v>13262</v>
      </c>
      <c r="E527">
        <v>2601</v>
      </c>
      <c r="F527">
        <v>1372</v>
      </c>
      <c r="G527">
        <v>588</v>
      </c>
      <c r="H527">
        <v>143</v>
      </c>
      <c r="K527">
        <v>1</v>
      </c>
    </row>
    <row r="528" spans="1:11" x14ac:dyDescent="0.25">
      <c r="A528" s="1">
        <v>42397.615868055553</v>
      </c>
      <c r="B528" s="2">
        <v>527</v>
      </c>
      <c r="C528">
        <v>177281</v>
      </c>
      <c r="D528">
        <v>13034</v>
      </c>
      <c r="E528">
        <v>2373</v>
      </c>
      <c r="F528">
        <v>1361</v>
      </c>
      <c r="G528">
        <v>540</v>
      </c>
      <c r="H528">
        <v>111</v>
      </c>
      <c r="K528">
        <v>1</v>
      </c>
    </row>
    <row r="529" spans="1:11" x14ac:dyDescent="0.25">
      <c r="A529" s="1">
        <v>42397.615914351853</v>
      </c>
      <c r="B529" s="2">
        <v>528</v>
      </c>
      <c r="C529">
        <v>179268</v>
      </c>
      <c r="D529">
        <v>12631</v>
      </c>
      <c r="E529">
        <v>2278</v>
      </c>
      <c r="F529">
        <v>1356</v>
      </c>
      <c r="G529">
        <v>694</v>
      </c>
      <c r="H529">
        <v>143</v>
      </c>
      <c r="K529">
        <v>1</v>
      </c>
    </row>
    <row r="530" spans="1:11" x14ac:dyDescent="0.25">
      <c r="A530" s="1">
        <v>42397.615960648145</v>
      </c>
      <c r="B530" s="2">
        <v>529</v>
      </c>
      <c r="C530">
        <v>177085</v>
      </c>
      <c r="D530">
        <v>12477</v>
      </c>
      <c r="E530">
        <v>2273</v>
      </c>
      <c r="F530">
        <v>1197</v>
      </c>
      <c r="G530">
        <v>598</v>
      </c>
      <c r="H530">
        <v>132</v>
      </c>
      <c r="K530">
        <v>1</v>
      </c>
    </row>
    <row r="531" spans="1:11" x14ac:dyDescent="0.25">
      <c r="A531" s="1">
        <v>42397.616006944445</v>
      </c>
      <c r="B531" s="2">
        <v>530</v>
      </c>
      <c r="C531">
        <v>178447</v>
      </c>
      <c r="D531">
        <v>12144</v>
      </c>
      <c r="E531">
        <v>2320</v>
      </c>
      <c r="F531">
        <v>1155</v>
      </c>
      <c r="G531">
        <v>625</v>
      </c>
      <c r="H531">
        <v>164</v>
      </c>
      <c r="K531">
        <v>1</v>
      </c>
    </row>
    <row r="532" spans="1:11" x14ac:dyDescent="0.25">
      <c r="A532" s="1">
        <v>42397.616053240738</v>
      </c>
      <c r="B532" s="2">
        <v>531</v>
      </c>
      <c r="C532">
        <v>177340</v>
      </c>
      <c r="D532">
        <v>12764</v>
      </c>
      <c r="E532">
        <v>2251</v>
      </c>
      <c r="F532">
        <v>1223</v>
      </c>
      <c r="G532">
        <v>545</v>
      </c>
      <c r="H532">
        <v>84</v>
      </c>
      <c r="K532">
        <v>1</v>
      </c>
    </row>
    <row r="533" spans="1:11" x14ac:dyDescent="0.25">
      <c r="A533" s="1">
        <v>42397.616099537037</v>
      </c>
      <c r="B533" s="2">
        <v>532</v>
      </c>
      <c r="C533">
        <v>177244</v>
      </c>
      <c r="D533">
        <v>12589</v>
      </c>
      <c r="E533">
        <v>2484</v>
      </c>
      <c r="F533">
        <v>1266</v>
      </c>
      <c r="G533">
        <v>646</v>
      </c>
      <c r="H533">
        <v>105</v>
      </c>
      <c r="K533">
        <v>1</v>
      </c>
    </row>
    <row r="534" spans="1:11" x14ac:dyDescent="0.25">
      <c r="A534" s="1">
        <v>42397.61614583333</v>
      </c>
      <c r="B534" s="2">
        <v>533</v>
      </c>
      <c r="C534">
        <v>177599</v>
      </c>
      <c r="D534">
        <v>12578</v>
      </c>
      <c r="E534">
        <v>2341</v>
      </c>
      <c r="F534">
        <v>1102</v>
      </c>
      <c r="G534">
        <v>577</v>
      </c>
      <c r="H534">
        <v>148</v>
      </c>
      <c r="K534">
        <v>1</v>
      </c>
    </row>
    <row r="535" spans="1:11" x14ac:dyDescent="0.25">
      <c r="A535" s="1">
        <v>42397.61619212963</v>
      </c>
      <c r="B535" s="2">
        <v>534</v>
      </c>
      <c r="C535">
        <v>176492</v>
      </c>
      <c r="D535">
        <v>13230</v>
      </c>
      <c r="E535">
        <v>2474</v>
      </c>
      <c r="F535">
        <v>1298</v>
      </c>
      <c r="G535">
        <v>630</v>
      </c>
      <c r="H535">
        <v>153</v>
      </c>
      <c r="K535">
        <v>1</v>
      </c>
    </row>
    <row r="536" spans="1:11" x14ac:dyDescent="0.25">
      <c r="A536" s="1">
        <v>42397.616238425922</v>
      </c>
      <c r="B536" s="2">
        <v>535</v>
      </c>
      <c r="C536">
        <v>176550</v>
      </c>
      <c r="D536">
        <v>12631</v>
      </c>
      <c r="E536">
        <v>2326</v>
      </c>
      <c r="F536">
        <v>1165</v>
      </c>
      <c r="G536">
        <v>582</v>
      </c>
      <c r="H536">
        <v>111</v>
      </c>
      <c r="K536">
        <v>1</v>
      </c>
    </row>
    <row r="537" spans="1:11" x14ac:dyDescent="0.25">
      <c r="A537" s="1">
        <v>42397.616284722222</v>
      </c>
      <c r="B537" s="2">
        <v>536</v>
      </c>
      <c r="C537">
        <v>178972</v>
      </c>
      <c r="D537">
        <v>12403</v>
      </c>
      <c r="E537">
        <v>2262</v>
      </c>
      <c r="F537">
        <v>1160</v>
      </c>
      <c r="G537">
        <v>577</v>
      </c>
      <c r="H537">
        <v>116</v>
      </c>
      <c r="K537">
        <v>1</v>
      </c>
    </row>
    <row r="538" spans="1:11" x14ac:dyDescent="0.25">
      <c r="A538" s="1">
        <v>42397.616331018522</v>
      </c>
      <c r="B538" s="2">
        <v>537</v>
      </c>
      <c r="C538">
        <v>178537</v>
      </c>
      <c r="D538">
        <v>12885</v>
      </c>
      <c r="E538">
        <v>2347</v>
      </c>
      <c r="F538">
        <v>1149</v>
      </c>
      <c r="G538">
        <v>545</v>
      </c>
      <c r="H538">
        <v>153</v>
      </c>
      <c r="K538">
        <v>1</v>
      </c>
    </row>
    <row r="539" spans="1:11" x14ac:dyDescent="0.25">
      <c r="A539" s="1">
        <v>42397.616377314815</v>
      </c>
      <c r="B539" s="2">
        <v>538</v>
      </c>
      <c r="C539">
        <v>177075</v>
      </c>
      <c r="D539">
        <v>12536</v>
      </c>
      <c r="E539">
        <v>2447</v>
      </c>
      <c r="F539">
        <v>1213</v>
      </c>
      <c r="G539">
        <v>625</v>
      </c>
      <c r="H539">
        <v>201</v>
      </c>
      <c r="K539">
        <v>1</v>
      </c>
    </row>
    <row r="540" spans="1:11" x14ac:dyDescent="0.25">
      <c r="A540" s="1">
        <v>42397.616423611114</v>
      </c>
      <c r="B540" s="2">
        <v>539</v>
      </c>
      <c r="C540">
        <v>176508</v>
      </c>
      <c r="D540">
        <v>12451</v>
      </c>
      <c r="E540">
        <v>2336</v>
      </c>
      <c r="F540">
        <v>1292</v>
      </c>
      <c r="G540">
        <v>604</v>
      </c>
      <c r="H540">
        <v>137</v>
      </c>
      <c r="K540">
        <v>1</v>
      </c>
    </row>
    <row r="541" spans="1:11" x14ac:dyDescent="0.25">
      <c r="A541" s="1">
        <v>42397.616469907407</v>
      </c>
      <c r="B541" s="2">
        <v>540</v>
      </c>
      <c r="C541">
        <v>178092</v>
      </c>
      <c r="D541">
        <v>12557</v>
      </c>
      <c r="E541">
        <v>2283</v>
      </c>
      <c r="F541">
        <v>1250</v>
      </c>
      <c r="G541">
        <v>683</v>
      </c>
      <c r="H541">
        <v>190</v>
      </c>
      <c r="K541">
        <v>1</v>
      </c>
    </row>
    <row r="542" spans="1:11" x14ac:dyDescent="0.25">
      <c r="A542" s="1">
        <v>42397.616516203707</v>
      </c>
      <c r="B542" s="2">
        <v>541</v>
      </c>
      <c r="C542">
        <v>178664</v>
      </c>
      <c r="D542">
        <v>13007</v>
      </c>
      <c r="E542">
        <v>2405</v>
      </c>
      <c r="F542">
        <v>1229</v>
      </c>
      <c r="G542">
        <v>604</v>
      </c>
      <c r="H542">
        <v>164</v>
      </c>
      <c r="K542">
        <v>1</v>
      </c>
    </row>
    <row r="543" spans="1:11" x14ac:dyDescent="0.25">
      <c r="A543" s="1">
        <v>42397.616562499999</v>
      </c>
      <c r="B543" s="2">
        <v>542</v>
      </c>
      <c r="C543">
        <v>176985</v>
      </c>
      <c r="D543">
        <v>12838</v>
      </c>
      <c r="E543">
        <v>2437</v>
      </c>
      <c r="F543">
        <v>1319</v>
      </c>
      <c r="G543">
        <v>651</v>
      </c>
      <c r="H543">
        <v>169</v>
      </c>
      <c r="K543">
        <v>1</v>
      </c>
    </row>
    <row r="544" spans="1:11" x14ac:dyDescent="0.25">
      <c r="A544" s="1">
        <v>42397.616608796299</v>
      </c>
      <c r="B544" s="2">
        <v>543</v>
      </c>
      <c r="C544">
        <v>178352</v>
      </c>
      <c r="D544">
        <v>12938</v>
      </c>
      <c r="E544">
        <v>2400</v>
      </c>
      <c r="F544">
        <v>1292</v>
      </c>
      <c r="G544">
        <v>630</v>
      </c>
      <c r="H544">
        <v>143</v>
      </c>
      <c r="K544">
        <v>1</v>
      </c>
    </row>
    <row r="545" spans="1:11" x14ac:dyDescent="0.25">
      <c r="A545" s="1">
        <v>42397.616655092592</v>
      </c>
      <c r="B545" s="2">
        <v>544</v>
      </c>
      <c r="C545">
        <v>177001</v>
      </c>
      <c r="D545">
        <v>13044</v>
      </c>
      <c r="E545">
        <v>2739</v>
      </c>
      <c r="F545">
        <v>1483</v>
      </c>
      <c r="G545">
        <v>736</v>
      </c>
      <c r="H545">
        <v>196</v>
      </c>
      <c r="K545">
        <v>1</v>
      </c>
    </row>
    <row r="546" spans="1:11" x14ac:dyDescent="0.25">
      <c r="A546" s="1">
        <v>42397.616701388892</v>
      </c>
      <c r="B546" s="2">
        <v>545</v>
      </c>
      <c r="C546">
        <v>178219</v>
      </c>
      <c r="D546">
        <v>12991</v>
      </c>
      <c r="E546">
        <v>2479</v>
      </c>
      <c r="F546">
        <v>1324</v>
      </c>
      <c r="G546">
        <v>651</v>
      </c>
      <c r="H546">
        <v>169</v>
      </c>
      <c r="K546">
        <v>1</v>
      </c>
    </row>
    <row r="547" spans="1:11" x14ac:dyDescent="0.25">
      <c r="A547" s="1">
        <v>42397.616747685184</v>
      </c>
      <c r="B547" s="2">
        <v>546</v>
      </c>
      <c r="C547">
        <v>177054</v>
      </c>
      <c r="D547">
        <v>12599</v>
      </c>
      <c r="E547">
        <v>2585</v>
      </c>
      <c r="F547">
        <v>1367</v>
      </c>
      <c r="G547">
        <v>725</v>
      </c>
      <c r="H547">
        <v>185</v>
      </c>
      <c r="K547">
        <v>1</v>
      </c>
    </row>
    <row r="548" spans="1:11" x14ac:dyDescent="0.25">
      <c r="A548" s="1">
        <v>42397.616793981484</v>
      </c>
      <c r="B548" s="2">
        <v>547</v>
      </c>
      <c r="C548">
        <v>177790</v>
      </c>
      <c r="D548">
        <v>12891</v>
      </c>
      <c r="E548">
        <v>2453</v>
      </c>
      <c r="F548">
        <v>1250</v>
      </c>
      <c r="G548">
        <v>604</v>
      </c>
      <c r="H548">
        <v>174</v>
      </c>
      <c r="K548">
        <v>1</v>
      </c>
    </row>
    <row r="549" spans="1:11" x14ac:dyDescent="0.25">
      <c r="A549" s="1">
        <v>42397.616840277777</v>
      </c>
      <c r="B549" s="2">
        <v>548</v>
      </c>
      <c r="C549">
        <v>178028</v>
      </c>
      <c r="D549">
        <v>12721</v>
      </c>
      <c r="E549">
        <v>2500</v>
      </c>
      <c r="F549">
        <v>1414</v>
      </c>
      <c r="G549">
        <v>683</v>
      </c>
      <c r="H549">
        <v>180</v>
      </c>
      <c r="K549">
        <v>1</v>
      </c>
    </row>
    <row r="550" spans="1:11" x14ac:dyDescent="0.25">
      <c r="A550" s="1">
        <v>42397.616886574076</v>
      </c>
      <c r="B550" s="2">
        <v>549</v>
      </c>
      <c r="C550">
        <v>178044</v>
      </c>
      <c r="D550">
        <v>12880</v>
      </c>
      <c r="E550">
        <v>2463</v>
      </c>
      <c r="F550">
        <v>1292</v>
      </c>
      <c r="G550">
        <v>657</v>
      </c>
      <c r="H550">
        <v>196</v>
      </c>
      <c r="K550">
        <v>1</v>
      </c>
    </row>
    <row r="551" spans="1:11" x14ac:dyDescent="0.25">
      <c r="A551" s="1">
        <v>42397.616932870369</v>
      </c>
      <c r="B551" s="2">
        <v>550</v>
      </c>
      <c r="C551">
        <v>174961</v>
      </c>
      <c r="D551">
        <v>12970</v>
      </c>
      <c r="E551">
        <v>2352</v>
      </c>
      <c r="F551">
        <v>1335</v>
      </c>
      <c r="G551">
        <v>657</v>
      </c>
      <c r="H551">
        <v>132</v>
      </c>
      <c r="K551">
        <v>1</v>
      </c>
    </row>
    <row r="552" spans="1:11" x14ac:dyDescent="0.25">
      <c r="A552" s="1">
        <v>42397.616979166669</v>
      </c>
      <c r="B552" s="2">
        <v>551</v>
      </c>
      <c r="C552">
        <v>173991</v>
      </c>
      <c r="D552">
        <v>12419</v>
      </c>
      <c r="E552">
        <v>2310</v>
      </c>
      <c r="F552">
        <v>1223</v>
      </c>
      <c r="G552">
        <v>524</v>
      </c>
      <c r="H552">
        <v>116</v>
      </c>
      <c r="K552">
        <v>1</v>
      </c>
    </row>
    <row r="553" spans="1:11" x14ac:dyDescent="0.25">
      <c r="A553" s="1">
        <v>42397.617025462961</v>
      </c>
      <c r="B553" s="2">
        <v>552</v>
      </c>
      <c r="C553">
        <v>175252</v>
      </c>
      <c r="D553">
        <v>11916</v>
      </c>
      <c r="E553">
        <v>2257</v>
      </c>
      <c r="F553">
        <v>1170</v>
      </c>
      <c r="G553">
        <v>519</v>
      </c>
      <c r="H553">
        <v>137</v>
      </c>
      <c r="K553">
        <v>1</v>
      </c>
    </row>
    <row r="554" spans="1:11" x14ac:dyDescent="0.25">
      <c r="A554" s="1">
        <v>42397.617071759261</v>
      </c>
      <c r="B554" s="2">
        <v>553</v>
      </c>
      <c r="C554">
        <v>176598</v>
      </c>
      <c r="D554">
        <v>12917</v>
      </c>
      <c r="E554">
        <v>2341</v>
      </c>
      <c r="F554">
        <v>1303</v>
      </c>
      <c r="G554">
        <v>646</v>
      </c>
      <c r="H554">
        <v>137</v>
      </c>
      <c r="K554">
        <v>1</v>
      </c>
    </row>
    <row r="555" spans="1:11" x14ac:dyDescent="0.25">
      <c r="A555" s="1">
        <v>42397.617118055554</v>
      </c>
      <c r="B555" s="2">
        <v>554</v>
      </c>
      <c r="C555">
        <v>176201</v>
      </c>
      <c r="D555">
        <v>12785</v>
      </c>
      <c r="E555">
        <v>2527</v>
      </c>
      <c r="F555">
        <v>1303</v>
      </c>
      <c r="G555">
        <v>720</v>
      </c>
      <c r="H555">
        <v>143</v>
      </c>
      <c r="K555">
        <v>1</v>
      </c>
    </row>
    <row r="556" spans="1:11" x14ac:dyDescent="0.25">
      <c r="A556" s="1">
        <v>42397.617164351854</v>
      </c>
      <c r="B556" s="2">
        <v>555</v>
      </c>
      <c r="C556">
        <v>176661</v>
      </c>
      <c r="D556">
        <v>12435</v>
      </c>
      <c r="E556">
        <v>2352</v>
      </c>
      <c r="F556">
        <v>1303</v>
      </c>
      <c r="G556">
        <v>604</v>
      </c>
      <c r="H556">
        <v>121</v>
      </c>
      <c r="K556">
        <v>1</v>
      </c>
    </row>
    <row r="557" spans="1:11" x14ac:dyDescent="0.25">
      <c r="A557" s="1">
        <v>42397.617210648146</v>
      </c>
      <c r="B557" s="2">
        <v>556</v>
      </c>
      <c r="C557">
        <v>176179</v>
      </c>
      <c r="D557">
        <v>12536</v>
      </c>
      <c r="E557">
        <v>2500</v>
      </c>
      <c r="F557">
        <v>1345</v>
      </c>
      <c r="G557">
        <v>667</v>
      </c>
      <c r="H557">
        <v>143</v>
      </c>
      <c r="K557">
        <v>1</v>
      </c>
    </row>
    <row r="558" spans="1:11" x14ac:dyDescent="0.25">
      <c r="A558" s="1">
        <v>42397.617256944446</v>
      </c>
      <c r="B558" s="2">
        <v>557</v>
      </c>
      <c r="C558">
        <v>175861</v>
      </c>
      <c r="D558">
        <v>13346</v>
      </c>
      <c r="E558">
        <v>2389</v>
      </c>
      <c r="F558">
        <v>1229</v>
      </c>
      <c r="G558">
        <v>635</v>
      </c>
      <c r="H558">
        <v>164</v>
      </c>
      <c r="K558">
        <v>1</v>
      </c>
    </row>
    <row r="559" spans="1:11" x14ac:dyDescent="0.25">
      <c r="A559" s="1">
        <v>42397.617303240739</v>
      </c>
      <c r="B559" s="2">
        <v>558</v>
      </c>
      <c r="C559">
        <v>178897</v>
      </c>
      <c r="D559">
        <v>12870</v>
      </c>
      <c r="E559">
        <v>2352</v>
      </c>
      <c r="F559">
        <v>1335</v>
      </c>
      <c r="G559">
        <v>657</v>
      </c>
      <c r="H559">
        <v>121</v>
      </c>
      <c r="K559">
        <v>1</v>
      </c>
    </row>
    <row r="560" spans="1:11" x14ac:dyDescent="0.25">
      <c r="A560" s="1">
        <v>42397.617349537039</v>
      </c>
      <c r="B560" s="2">
        <v>559</v>
      </c>
      <c r="C560">
        <v>178368</v>
      </c>
      <c r="D560">
        <v>13087</v>
      </c>
      <c r="E560">
        <v>2442</v>
      </c>
      <c r="F560">
        <v>1314</v>
      </c>
      <c r="G560">
        <v>635</v>
      </c>
      <c r="H560">
        <v>153</v>
      </c>
      <c r="K560">
        <v>1</v>
      </c>
    </row>
    <row r="561" spans="1:11" x14ac:dyDescent="0.25">
      <c r="A561" s="1">
        <v>42397.617395833331</v>
      </c>
      <c r="B561" s="2">
        <v>560</v>
      </c>
      <c r="C561">
        <v>177483</v>
      </c>
      <c r="D561">
        <v>12854</v>
      </c>
      <c r="E561">
        <v>2251</v>
      </c>
      <c r="F561">
        <v>1234</v>
      </c>
      <c r="G561">
        <v>593</v>
      </c>
      <c r="H561">
        <v>143</v>
      </c>
      <c r="K561">
        <v>1</v>
      </c>
    </row>
    <row r="562" spans="1:11" x14ac:dyDescent="0.25">
      <c r="A562" s="1">
        <v>42397.617442129631</v>
      </c>
      <c r="B562" s="2">
        <v>561</v>
      </c>
      <c r="C562">
        <v>179438</v>
      </c>
      <c r="D562">
        <v>13103</v>
      </c>
      <c r="E562">
        <v>2352</v>
      </c>
      <c r="F562">
        <v>1245</v>
      </c>
      <c r="G562">
        <v>641</v>
      </c>
      <c r="H562">
        <v>180</v>
      </c>
      <c r="K562">
        <v>1</v>
      </c>
    </row>
    <row r="563" spans="1:11" x14ac:dyDescent="0.25">
      <c r="A563" s="1">
        <v>42397.617488425924</v>
      </c>
      <c r="B563" s="2">
        <v>562</v>
      </c>
      <c r="C563">
        <v>178050</v>
      </c>
      <c r="D563">
        <v>12944</v>
      </c>
      <c r="E563">
        <v>2453</v>
      </c>
      <c r="F563">
        <v>1239</v>
      </c>
      <c r="G563">
        <v>566</v>
      </c>
      <c r="H563">
        <v>153</v>
      </c>
      <c r="K563">
        <v>1</v>
      </c>
    </row>
    <row r="564" spans="1:11" x14ac:dyDescent="0.25">
      <c r="A564" s="1">
        <v>42397.617534722223</v>
      </c>
      <c r="B564" s="2">
        <v>563</v>
      </c>
      <c r="C564">
        <v>176910</v>
      </c>
      <c r="D564">
        <v>12509</v>
      </c>
      <c r="E564">
        <v>2315</v>
      </c>
      <c r="F564">
        <v>1298</v>
      </c>
      <c r="G564">
        <v>630</v>
      </c>
      <c r="H564">
        <v>196</v>
      </c>
      <c r="K564">
        <v>1</v>
      </c>
    </row>
    <row r="565" spans="1:11" x14ac:dyDescent="0.25">
      <c r="A565" s="1">
        <v>42397.617581018516</v>
      </c>
      <c r="B565" s="2">
        <v>564</v>
      </c>
      <c r="C565">
        <v>176963</v>
      </c>
      <c r="D565">
        <v>12779</v>
      </c>
      <c r="E565">
        <v>2257</v>
      </c>
      <c r="F565">
        <v>1144</v>
      </c>
      <c r="G565">
        <v>535</v>
      </c>
      <c r="H565">
        <v>121</v>
      </c>
      <c r="K565">
        <v>1</v>
      </c>
    </row>
    <row r="566" spans="1:11" x14ac:dyDescent="0.25">
      <c r="A566" s="1">
        <v>42397.617627314816</v>
      </c>
      <c r="B566" s="2">
        <v>565</v>
      </c>
      <c r="C566">
        <v>176402</v>
      </c>
      <c r="D566">
        <v>13140</v>
      </c>
      <c r="E566">
        <v>2400</v>
      </c>
      <c r="F566">
        <v>1324</v>
      </c>
      <c r="G566">
        <v>715</v>
      </c>
      <c r="H566">
        <v>180</v>
      </c>
      <c r="K566">
        <v>1</v>
      </c>
    </row>
    <row r="567" spans="1:11" x14ac:dyDescent="0.25">
      <c r="A567" s="1">
        <v>42397.617673611108</v>
      </c>
      <c r="B567" s="2">
        <v>566</v>
      </c>
      <c r="C567">
        <v>177817</v>
      </c>
      <c r="D567">
        <v>12525</v>
      </c>
      <c r="E567">
        <v>2177</v>
      </c>
      <c r="F567">
        <v>1123</v>
      </c>
      <c r="G567">
        <v>471</v>
      </c>
      <c r="H567">
        <v>79</v>
      </c>
      <c r="K567">
        <v>1</v>
      </c>
    </row>
    <row r="568" spans="1:11" x14ac:dyDescent="0.25">
      <c r="A568" s="1">
        <v>42397.617719907408</v>
      </c>
      <c r="B568" s="2">
        <v>567</v>
      </c>
      <c r="C568">
        <v>175475</v>
      </c>
      <c r="D568">
        <v>12700</v>
      </c>
      <c r="E568">
        <v>2363</v>
      </c>
      <c r="F568">
        <v>1186</v>
      </c>
      <c r="G568">
        <v>566</v>
      </c>
      <c r="H568">
        <v>105</v>
      </c>
      <c r="K568">
        <v>1</v>
      </c>
    </row>
    <row r="569" spans="1:11" x14ac:dyDescent="0.25">
      <c r="A569" s="1">
        <v>42397.617766203701</v>
      </c>
      <c r="B569" s="2">
        <v>568</v>
      </c>
      <c r="C569">
        <v>178532</v>
      </c>
      <c r="D569">
        <v>12880</v>
      </c>
      <c r="E569">
        <v>2368</v>
      </c>
      <c r="F569">
        <v>1287</v>
      </c>
      <c r="G569">
        <v>657</v>
      </c>
      <c r="H569">
        <v>153</v>
      </c>
      <c r="K569">
        <v>1</v>
      </c>
    </row>
    <row r="570" spans="1:11" x14ac:dyDescent="0.25">
      <c r="A570" s="1">
        <v>42397.617812500001</v>
      </c>
      <c r="B570" s="2">
        <v>569</v>
      </c>
      <c r="C570">
        <v>179756</v>
      </c>
      <c r="D570">
        <v>12938</v>
      </c>
      <c r="E570">
        <v>2257</v>
      </c>
      <c r="F570">
        <v>1229</v>
      </c>
      <c r="G570">
        <v>630</v>
      </c>
      <c r="H570">
        <v>132</v>
      </c>
      <c r="K570">
        <v>1</v>
      </c>
    </row>
    <row r="571" spans="1:11" x14ac:dyDescent="0.25">
      <c r="A571" s="1">
        <v>42397.617858796293</v>
      </c>
      <c r="B571" s="2">
        <v>570</v>
      </c>
      <c r="C571">
        <v>179814</v>
      </c>
      <c r="D571">
        <v>13246</v>
      </c>
      <c r="E571">
        <v>2575</v>
      </c>
      <c r="F571">
        <v>1398</v>
      </c>
      <c r="G571">
        <v>667</v>
      </c>
      <c r="H571">
        <v>190</v>
      </c>
      <c r="K571">
        <v>1</v>
      </c>
    </row>
    <row r="572" spans="1:11" x14ac:dyDescent="0.25">
      <c r="A572" s="1">
        <v>42397.617905092593</v>
      </c>
      <c r="B572" s="2">
        <v>571</v>
      </c>
      <c r="C572">
        <v>180259</v>
      </c>
      <c r="D572">
        <v>12938</v>
      </c>
      <c r="E572">
        <v>2681</v>
      </c>
      <c r="F572">
        <v>1361</v>
      </c>
      <c r="G572">
        <v>694</v>
      </c>
      <c r="H572">
        <v>158</v>
      </c>
      <c r="K572">
        <v>1</v>
      </c>
    </row>
    <row r="573" spans="1:11" x14ac:dyDescent="0.25">
      <c r="A573" s="1">
        <v>42397.617951388886</v>
      </c>
      <c r="B573" s="2">
        <v>572</v>
      </c>
      <c r="C573">
        <v>180455</v>
      </c>
      <c r="D573">
        <v>12705</v>
      </c>
      <c r="E573">
        <v>2400</v>
      </c>
      <c r="F573">
        <v>1160</v>
      </c>
      <c r="G573">
        <v>593</v>
      </c>
      <c r="H573">
        <v>105</v>
      </c>
      <c r="K573">
        <v>1</v>
      </c>
    </row>
    <row r="574" spans="1:11" x14ac:dyDescent="0.25">
      <c r="A574" s="1">
        <v>42397.617997685185</v>
      </c>
      <c r="B574" s="2">
        <v>573</v>
      </c>
      <c r="C574">
        <v>181886</v>
      </c>
      <c r="D574">
        <v>13225</v>
      </c>
      <c r="E574">
        <v>2379</v>
      </c>
      <c r="F574">
        <v>1261</v>
      </c>
      <c r="G574">
        <v>577</v>
      </c>
      <c r="H574">
        <v>121</v>
      </c>
      <c r="K574">
        <v>1</v>
      </c>
    </row>
    <row r="575" spans="1:11" x14ac:dyDescent="0.25">
      <c r="A575" s="1">
        <v>42397.618043981478</v>
      </c>
      <c r="B575" s="2">
        <v>574</v>
      </c>
      <c r="C575">
        <v>177965</v>
      </c>
      <c r="D575">
        <v>12954</v>
      </c>
      <c r="E575">
        <v>2437</v>
      </c>
      <c r="F575">
        <v>1271</v>
      </c>
      <c r="G575">
        <v>651</v>
      </c>
      <c r="H575">
        <v>180</v>
      </c>
      <c r="K575">
        <v>1</v>
      </c>
    </row>
    <row r="576" spans="1:11" x14ac:dyDescent="0.25">
      <c r="A576" s="1">
        <v>42397.618090277778</v>
      </c>
      <c r="B576" s="2">
        <v>575</v>
      </c>
      <c r="C576">
        <v>183089</v>
      </c>
      <c r="D576">
        <v>13458</v>
      </c>
      <c r="E576">
        <v>2384</v>
      </c>
      <c r="F576">
        <v>1266</v>
      </c>
      <c r="G576">
        <v>619</v>
      </c>
      <c r="H576">
        <v>180</v>
      </c>
      <c r="K576">
        <v>1</v>
      </c>
    </row>
    <row r="577" spans="1:11" x14ac:dyDescent="0.25">
      <c r="A577" s="1">
        <v>42397.618136574078</v>
      </c>
      <c r="B577" s="2">
        <v>576</v>
      </c>
      <c r="C577">
        <v>183724</v>
      </c>
      <c r="D577">
        <v>13341</v>
      </c>
      <c r="E577">
        <v>2469</v>
      </c>
      <c r="F577">
        <v>1266</v>
      </c>
      <c r="G577">
        <v>635</v>
      </c>
      <c r="H577">
        <v>185</v>
      </c>
      <c r="K577">
        <v>1</v>
      </c>
    </row>
    <row r="578" spans="1:11" x14ac:dyDescent="0.25">
      <c r="A578" s="1">
        <v>42397.61818287037</v>
      </c>
      <c r="B578" s="2">
        <v>577</v>
      </c>
      <c r="C578">
        <v>179025</v>
      </c>
      <c r="D578">
        <v>12843</v>
      </c>
      <c r="E578">
        <v>2326</v>
      </c>
      <c r="F578">
        <v>1250</v>
      </c>
      <c r="G578">
        <v>699</v>
      </c>
      <c r="H578">
        <v>132</v>
      </c>
      <c r="K578">
        <v>1</v>
      </c>
    </row>
    <row r="579" spans="1:11" x14ac:dyDescent="0.25">
      <c r="A579" s="1">
        <v>42397.61822916667</v>
      </c>
      <c r="B579" s="2">
        <v>578</v>
      </c>
      <c r="C579">
        <v>179247</v>
      </c>
      <c r="D579">
        <v>12758</v>
      </c>
      <c r="E579">
        <v>2299</v>
      </c>
      <c r="F579">
        <v>1303</v>
      </c>
      <c r="G579">
        <v>582</v>
      </c>
      <c r="H579">
        <v>153</v>
      </c>
      <c r="K579">
        <v>1</v>
      </c>
    </row>
    <row r="580" spans="1:11" x14ac:dyDescent="0.25">
      <c r="A580" s="1">
        <v>42397.618275462963</v>
      </c>
      <c r="B580" s="2">
        <v>579</v>
      </c>
      <c r="C580">
        <v>178320</v>
      </c>
      <c r="D580">
        <v>12965</v>
      </c>
      <c r="E580">
        <v>2490</v>
      </c>
      <c r="F580">
        <v>1340</v>
      </c>
      <c r="G580">
        <v>688</v>
      </c>
      <c r="H580">
        <v>148</v>
      </c>
      <c r="K580">
        <v>1</v>
      </c>
    </row>
    <row r="581" spans="1:11" x14ac:dyDescent="0.25">
      <c r="A581" s="1">
        <v>42397.618321759262</v>
      </c>
      <c r="B581" s="2">
        <v>580</v>
      </c>
      <c r="C581">
        <v>178235</v>
      </c>
      <c r="D581">
        <v>13272</v>
      </c>
      <c r="E581">
        <v>2633</v>
      </c>
      <c r="F581">
        <v>1393</v>
      </c>
      <c r="G581">
        <v>651</v>
      </c>
      <c r="H581">
        <v>174</v>
      </c>
      <c r="K581">
        <v>1</v>
      </c>
    </row>
    <row r="582" spans="1:11" x14ac:dyDescent="0.25">
      <c r="A582" s="1">
        <v>42397.618368055555</v>
      </c>
      <c r="B582" s="2">
        <v>581</v>
      </c>
      <c r="C582">
        <v>178717</v>
      </c>
      <c r="D582">
        <v>12817</v>
      </c>
      <c r="E582">
        <v>2458</v>
      </c>
      <c r="F582">
        <v>1314</v>
      </c>
      <c r="G582">
        <v>694</v>
      </c>
      <c r="H582">
        <v>143</v>
      </c>
      <c r="K582">
        <v>1</v>
      </c>
    </row>
    <row r="583" spans="1:11" x14ac:dyDescent="0.25">
      <c r="A583" s="1">
        <v>42397.618414351855</v>
      </c>
      <c r="B583" s="2">
        <v>582</v>
      </c>
      <c r="C583">
        <v>179708</v>
      </c>
      <c r="D583">
        <v>13373</v>
      </c>
      <c r="E583">
        <v>2596</v>
      </c>
      <c r="F583">
        <v>1255</v>
      </c>
      <c r="G583">
        <v>535</v>
      </c>
      <c r="H583">
        <v>148</v>
      </c>
      <c r="K583">
        <v>1</v>
      </c>
    </row>
    <row r="584" spans="1:11" x14ac:dyDescent="0.25">
      <c r="A584" s="1">
        <v>42397.618460648147</v>
      </c>
      <c r="B584" s="2">
        <v>583</v>
      </c>
      <c r="C584">
        <v>178055</v>
      </c>
      <c r="D584">
        <v>12896</v>
      </c>
      <c r="E584">
        <v>2426</v>
      </c>
      <c r="F584">
        <v>1361</v>
      </c>
      <c r="G584">
        <v>625</v>
      </c>
      <c r="H584">
        <v>111</v>
      </c>
      <c r="K584">
        <v>1</v>
      </c>
    </row>
    <row r="585" spans="1:11" x14ac:dyDescent="0.25">
      <c r="A585" s="1">
        <v>42397.618506944447</v>
      </c>
      <c r="B585" s="2">
        <v>584</v>
      </c>
      <c r="C585">
        <v>178182</v>
      </c>
      <c r="D585">
        <v>12631</v>
      </c>
      <c r="E585">
        <v>2347</v>
      </c>
      <c r="F585">
        <v>1192</v>
      </c>
      <c r="G585">
        <v>619</v>
      </c>
      <c r="H585">
        <v>158</v>
      </c>
      <c r="K585">
        <v>1</v>
      </c>
    </row>
    <row r="586" spans="1:11" x14ac:dyDescent="0.25">
      <c r="A586" s="1">
        <v>42397.61855324074</v>
      </c>
      <c r="B586" s="2">
        <v>585</v>
      </c>
      <c r="C586">
        <v>177197</v>
      </c>
      <c r="D586">
        <v>12435</v>
      </c>
      <c r="E586">
        <v>2400</v>
      </c>
      <c r="F586">
        <v>1287</v>
      </c>
      <c r="G586">
        <v>614</v>
      </c>
      <c r="H586">
        <v>137</v>
      </c>
      <c r="K586">
        <v>1</v>
      </c>
    </row>
    <row r="587" spans="1:11" x14ac:dyDescent="0.25">
      <c r="A587" s="1">
        <v>42397.61859953704</v>
      </c>
      <c r="B587" s="2">
        <v>586</v>
      </c>
      <c r="C587">
        <v>179242</v>
      </c>
      <c r="D587">
        <v>12928</v>
      </c>
      <c r="E587">
        <v>2458</v>
      </c>
      <c r="F587">
        <v>1441</v>
      </c>
      <c r="G587">
        <v>725</v>
      </c>
      <c r="H587">
        <v>227</v>
      </c>
      <c r="K587">
        <v>1</v>
      </c>
    </row>
    <row r="588" spans="1:11" x14ac:dyDescent="0.25">
      <c r="A588" s="1">
        <v>42397.618645833332</v>
      </c>
      <c r="B588" s="2">
        <v>587</v>
      </c>
      <c r="C588">
        <v>181806</v>
      </c>
      <c r="D588">
        <v>13055</v>
      </c>
      <c r="E588">
        <v>2400</v>
      </c>
      <c r="F588">
        <v>1329</v>
      </c>
      <c r="G588">
        <v>662</v>
      </c>
      <c r="H588">
        <v>196</v>
      </c>
      <c r="K588">
        <v>1</v>
      </c>
    </row>
    <row r="589" spans="1:11" x14ac:dyDescent="0.25">
      <c r="A589" s="1">
        <v>42397.618692129632</v>
      </c>
      <c r="B589" s="2">
        <v>588</v>
      </c>
      <c r="C589">
        <v>181414</v>
      </c>
      <c r="D589">
        <v>12870</v>
      </c>
      <c r="E589">
        <v>2527</v>
      </c>
      <c r="F589">
        <v>1462</v>
      </c>
      <c r="G589">
        <v>768</v>
      </c>
      <c r="H589">
        <v>217</v>
      </c>
      <c r="K589">
        <v>1</v>
      </c>
    </row>
    <row r="590" spans="1:11" x14ac:dyDescent="0.25">
      <c r="A590" s="1">
        <v>42397.618738425925</v>
      </c>
      <c r="B590" s="2">
        <v>589</v>
      </c>
      <c r="C590">
        <v>181573</v>
      </c>
      <c r="D590">
        <v>13145</v>
      </c>
      <c r="E590">
        <v>2484</v>
      </c>
      <c r="F590">
        <v>1441</v>
      </c>
      <c r="G590">
        <v>657</v>
      </c>
      <c r="H590">
        <v>164</v>
      </c>
      <c r="K590">
        <v>1</v>
      </c>
    </row>
    <row r="591" spans="1:11" x14ac:dyDescent="0.25">
      <c r="A591" s="1">
        <v>42397.618784722225</v>
      </c>
      <c r="B591" s="2">
        <v>590</v>
      </c>
      <c r="C591">
        <v>178855</v>
      </c>
      <c r="D591">
        <v>13680</v>
      </c>
      <c r="E591">
        <v>2744</v>
      </c>
      <c r="F591">
        <v>1547</v>
      </c>
      <c r="G591">
        <v>821</v>
      </c>
      <c r="H591">
        <v>238</v>
      </c>
      <c r="K591">
        <v>1</v>
      </c>
    </row>
    <row r="592" spans="1:11" x14ac:dyDescent="0.25">
      <c r="A592" s="1">
        <v>42397.618831018517</v>
      </c>
      <c r="B592" s="2">
        <v>591</v>
      </c>
      <c r="C592">
        <v>182728</v>
      </c>
      <c r="D592">
        <v>13002</v>
      </c>
      <c r="E592">
        <v>2326</v>
      </c>
      <c r="F592">
        <v>1271</v>
      </c>
      <c r="G592">
        <v>678</v>
      </c>
      <c r="H592">
        <v>211</v>
      </c>
      <c r="K592">
        <v>1</v>
      </c>
    </row>
    <row r="593" spans="1:11" x14ac:dyDescent="0.25">
      <c r="A593" s="1">
        <v>42397.618877314817</v>
      </c>
      <c r="B593" s="2">
        <v>592</v>
      </c>
      <c r="C593">
        <v>182320</v>
      </c>
      <c r="D593">
        <v>13150</v>
      </c>
      <c r="E593">
        <v>2580</v>
      </c>
      <c r="F593">
        <v>1372</v>
      </c>
      <c r="G593">
        <v>609</v>
      </c>
      <c r="H593">
        <v>174</v>
      </c>
      <c r="K593">
        <v>1</v>
      </c>
    </row>
    <row r="594" spans="1:11" x14ac:dyDescent="0.25">
      <c r="A594" s="1">
        <v>42397.618923611109</v>
      </c>
      <c r="B594" s="2">
        <v>593</v>
      </c>
      <c r="C594">
        <v>178574</v>
      </c>
      <c r="D594">
        <v>12318</v>
      </c>
      <c r="E594">
        <v>2140</v>
      </c>
      <c r="F594">
        <v>1080</v>
      </c>
      <c r="G594">
        <v>551</v>
      </c>
      <c r="H594">
        <v>127</v>
      </c>
      <c r="K594">
        <v>1</v>
      </c>
    </row>
    <row r="595" spans="1:11" x14ac:dyDescent="0.25">
      <c r="A595" s="1">
        <v>42397.618969907409</v>
      </c>
      <c r="B595" s="2">
        <v>594</v>
      </c>
      <c r="C595">
        <v>178818</v>
      </c>
      <c r="D595">
        <v>13002</v>
      </c>
      <c r="E595">
        <v>2341</v>
      </c>
      <c r="F595">
        <v>1324</v>
      </c>
      <c r="G595">
        <v>588</v>
      </c>
      <c r="H595">
        <v>132</v>
      </c>
      <c r="K595">
        <v>1</v>
      </c>
    </row>
    <row r="596" spans="1:11" x14ac:dyDescent="0.25">
      <c r="A596" s="1">
        <v>42397.619016203702</v>
      </c>
      <c r="B596" s="2">
        <v>595</v>
      </c>
      <c r="C596">
        <v>177748</v>
      </c>
      <c r="D596">
        <v>12885</v>
      </c>
      <c r="E596">
        <v>2601</v>
      </c>
      <c r="F596">
        <v>1393</v>
      </c>
      <c r="G596">
        <v>688</v>
      </c>
      <c r="H596">
        <v>238</v>
      </c>
      <c r="K596">
        <v>1</v>
      </c>
    </row>
    <row r="597" spans="1:11" x14ac:dyDescent="0.25">
      <c r="A597" s="1">
        <v>42397.619062500002</v>
      </c>
      <c r="B597" s="2">
        <v>596</v>
      </c>
      <c r="C597">
        <v>179131</v>
      </c>
      <c r="D597">
        <v>12742</v>
      </c>
      <c r="E597">
        <v>2522</v>
      </c>
      <c r="F597">
        <v>1303</v>
      </c>
      <c r="G597">
        <v>625</v>
      </c>
      <c r="H597">
        <v>153</v>
      </c>
      <c r="K597">
        <v>1</v>
      </c>
    </row>
    <row r="598" spans="1:11" x14ac:dyDescent="0.25">
      <c r="A598" s="1">
        <v>42397.619108796294</v>
      </c>
      <c r="B598" s="2">
        <v>597</v>
      </c>
      <c r="C598">
        <v>175538</v>
      </c>
      <c r="D598">
        <v>12610</v>
      </c>
      <c r="E598">
        <v>2394</v>
      </c>
      <c r="F598">
        <v>1292</v>
      </c>
      <c r="G598">
        <v>630</v>
      </c>
      <c r="H598">
        <v>153</v>
      </c>
      <c r="K598">
        <v>1</v>
      </c>
    </row>
    <row r="599" spans="1:11" x14ac:dyDescent="0.25">
      <c r="A599" s="1">
        <v>42397.619155092594</v>
      </c>
      <c r="B599" s="2">
        <v>598</v>
      </c>
      <c r="C599">
        <v>178415</v>
      </c>
      <c r="D599">
        <v>12859</v>
      </c>
      <c r="E599">
        <v>2363</v>
      </c>
      <c r="F599">
        <v>1367</v>
      </c>
      <c r="G599">
        <v>604</v>
      </c>
      <c r="H599">
        <v>190</v>
      </c>
      <c r="K599">
        <v>1</v>
      </c>
    </row>
    <row r="600" spans="1:11" x14ac:dyDescent="0.25">
      <c r="A600" s="1">
        <v>42397.619201388887</v>
      </c>
      <c r="B600" s="2">
        <v>599</v>
      </c>
      <c r="C600">
        <v>181541</v>
      </c>
      <c r="D600">
        <v>12737</v>
      </c>
      <c r="E600">
        <v>2479</v>
      </c>
      <c r="F600">
        <v>1282</v>
      </c>
      <c r="G600">
        <v>614</v>
      </c>
      <c r="H600">
        <v>169</v>
      </c>
      <c r="K600">
        <v>1</v>
      </c>
    </row>
    <row r="601" spans="1:11" x14ac:dyDescent="0.25">
      <c r="A601" s="1">
        <v>42397.619247685187</v>
      </c>
      <c r="B601" s="2">
        <v>600</v>
      </c>
      <c r="C601">
        <v>181605</v>
      </c>
      <c r="D601">
        <v>13315</v>
      </c>
      <c r="E601">
        <v>2622</v>
      </c>
      <c r="F601">
        <v>1361</v>
      </c>
      <c r="G601">
        <v>609</v>
      </c>
      <c r="H601">
        <v>137</v>
      </c>
      <c r="K601">
        <v>1</v>
      </c>
    </row>
    <row r="602" spans="1:11" x14ac:dyDescent="0.25">
      <c r="A602" s="1">
        <v>42397.619293981479</v>
      </c>
      <c r="B602" s="2">
        <v>601</v>
      </c>
      <c r="C602">
        <v>179645</v>
      </c>
      <c r="D602">
        <v>13182</v>
      </c>
      <c r="E602">
        <v>2606</v>
      </c>
      <c r="F602">
        <v>1488</v>
      </c>
      <c r="G602">
        <v>747</v>
      </c>
      <c r="H602">
        <v>206</v>
      </c>
      <c r="K602">
        <v>1</v>
      </c>
    </row>
    <row r="603" spans="1:11" x14ac:dyDescent="0.25">
      <c r="A603" s="1">
        <v>42397.619340277779</v>
      </c>
      <c r="B603" s="2">
        <v>602</v>
      </c>
      <c r="C603">
        <v>175628</v>
      </c>
      <c r="D603">
        <v>12599</v>
      </c>
      <c r="E603">
        <v>2315</v>
      </c>
      <c r="F603">
        <v>1314</v>
      </c>
      <c r="G603">
        <v>667</v>
      </c>
      <c r="H603">
        <v>169</v>
      </c>
      <c r="K603">
        <v>1</v>
      </c>
    </row>
    <row r="604" spans="1:11" x14ac:dyDescent="0.25">
      <c r="A604" s="1">
        <v>42397.619386574072</v>
      </c>
      <c r="B604" s="2">
        <v>603</v>
      </c>
      <c r="C604">
        <v>177652</v>
      </c>
      <c r="D604">
        <v>12832</v>
      </c>
      <c r="E604">
        <v>2310</v>
      </c>
      <c r="F604">
        <v>1165</v>
      </c>
      <c r="G604">
        <v>529</v>
      </c>
      <c r="H604">
        <v>100</v>
      </c>
      <c r="K604">
        <v>1</v>
      </c>
    </row>
    <row r="605" spans="1:11" x14ac:dyDescent="0.25">
      <c r="A605" s="1">
        <v>42397.619432870371</v>
      </c>
      <c r="B605" s="2">
        <v>604</v>
      </c>
      <c r="C605">
        <v>177626</v>
      </c>
      <c r="D605">
        <v>12875</v>
      </c>
      <c r="E605">
        <v>2479</v>
      </c>
      <c r="F605">
        <v>1271</v>
      </c>
      <c r="G605">
        <v>593</v>
      </c>
      <c r="H605">
        <v>164</v>
      </c>
      <c r="K605">
        <v>1</v>
      </c>
    </row>
    <row r="606" spans="1:11" x14ac:dyDescent="0.25">
      <c r="A606" s="1">
        <v>42397.619479166664</v>
      </c>
      <c r="B606" s="2">
        <v>605</v>
      </c>
      <c r="C606">
        <v>178834</v>
      </c>
      <c r="D606">
        <v>12340</v>
      </c>
      <c r="E606">
        <v>2098</v>
      </c>
      <c r="F606">
        <v>1070</v>
      </c>
      <c r="G606">
        <v>561</v>
      </c>
      <c r="H606">
        <v>116</v>
      </c>
      <c r="K606">
        <v>1</v>
      </c>
    </row>
    <row r="607" spans="1:11" x14ac:dyDescent="0.25">
      <c r="A607" s="1">
        <v>42397.619525462964</v>
      </c>
      <c r="B607" s="2">
        <v>606</v>
      </c>
      <c r="C607">
        <v>179883</v>
      </c>
      <c r="D607">
        <v>12446</v>
      </c>
      <c r="E607">
        <v>2230</v>
      </c>
      <c r="F607">
        <v>1133</v>
      </c>
      <c r="G607">
        <v>572</v>
      </c>
      <c r="H607">
        <v>111</v>
      </c>
      <c r="K607">
        <v>1</v>
      </c>
    </row>
    <row r="608" spans="1:11" x14ac:dyDescent="0.25">
      <c r="A608" s="1">
        <v>42397.619571759256</v>
      </c>
      <c r="B608" s="2">
        <v>607</v>
      </c>
      <c r="C608">
        <v>177658</v>
      </c>
      <c r="D608">
        <v>12631</v>
      </c>
      <c r="E608">
        <v>2283</v>
      </c>
      <c r="F608">
        <v>1165</v>
      </c>
      <c r="G608">
        <v>545</v>
      </c>
      <c r="H608">
        <v>180</v>
      </c>
      <c r="K608">
        <v>1</v>
      </c>
    </row>
    <row r="609" spans="1:11" x14ac:dyDescent="0.25">
      <c r="A609" s="1">
        <v>42397.619618055556</v>
      </c>
      <c r="B609" s="2">
        <v>608</v>
      </c>
      <c r="C609">
        <v>175448</v>
      </c>
      <c r="D609">
        <v>12700</v>
      </c>
      <c r="E609">
        <v>2426</v>
      </c>
      <c r="F609">
        <v>1303</v>
      </c>
      <c r="G609">
        <v>604</v>
      </c>
      <c r="H609">
        <v>153</v>
      </c>
      <c r="K609">
        <v>1</v>
      </c>
    </row>
    <row r="610" spans="1:11" x14ac:dyDescent="0.25">
      <c r="A610" s="1">
        <v>42397.619664351849</v>
      </c>
      <c r="B610" s="2">
        <v>609</v>
      </c>
      <c r="C610">
        <v>175734</v>
      </c>
      <c r="D610">
        <v>13087</v>
      </c>
      <c r="E610">
        <v>2522</v>
      </c>
      <c r="F610">
        <v>1308</v>
      </c>
      <c r="G610">
        <v>662</v>
      </c>
      <c r="H610">
        <v>158</v>
      </c>
      <c r="K610">
        <v>1</v>
      </c>
    </row>
    <row r="611" spans="1:11" x14ac:dyDescent="0.25">
      <c r="A611" s="1">
        <v>42397.619710648149</v>
      </c>
      <c r="B611" s="2">
        <v>610</v>
      </c>
      <c r="C611">
        <v>176863</v>
      </c>
      <c r="D611">
        <v>12854</v>
      </c>
      <c r="E611">
        <v>2463</v>
      </c>
      <c r="F611">
        <v>1314</v>
      </c>
      <c r="G611">
        <v>731</v>
      </c>
      <c r="H611">
        <v>169</v>
      </c>
      <c r="K611">
        <v>1</v>
      </c>
    </row>
    <row r="612" spans="1:11" x14ac:dyDescent="0.25">
      <c r="A612" s="1">
        <v>42397.619756944441</v>
      </c>
      <c r="B612" s="2">
        <v>611</v>
      </c>
      <c r="C612">
        <v>180169</v>
      </c>
      <c r="D612">
        <v>12954</v>
      </c>
      <c r="E612">
        <v>2336</v>
      </c>
      <c r="F612">
        <v>1218</v>
      </c>
      <c r="G612">
        <v>651</v>
      </c>
      <c r="H612">
        <v>206</v>
      </c>
      <c r="K612">
        <v>1</v>
      </c>
    </row>
    <row r="613" spans="1:11" x14ac:dyDescent="0.25">
      <c r="A613" s="1">
        <v>42397.619803240741</v>
      </c>
      <c r="B613" s="2">
        <v>612</v>
      </c>
      <c r="C613">
        <v>177419</v>
      </c>
      <c r="D613">
        <v>12859</v>
      </c>
      <c r="E613">
        <v>2442</v>
      </c>
      <c r="F613">
        <v>1340</v>
      </c>
      <c r="G613">
        <v>641</v>
      </c>
      <c r="H613">
        <v>164</v>
      </c>
      <c r="K613">
        <v>1</v>
      </c>
    </row>
    <row r="614" spans="1:11" x14ac:dyDescent="0.25">
      <c r="A614" s="1">
        <v>42397.619849537034</v>
      </c>
      <c r="B614" s="2">
        <v>613</v>
      </c>
      <c r="C614">
        <v>180021</v>
      </c>
      <c r="D614">
        <v>13081</v>
      </c>
      <c r="E614">
        <v>2601</v>
      </c>
      <c r="F614">
        <v>1372</v>
      </c>
      <c r="G614">
        <v>662</v>
      </c>
      <c r="H614">
        <v>201</v>
      </c>
      <c r="K614">
        <v>1</v>
      </c>
    </row>
    <row r="615" spans="1:11" x14ac:dyDescent="0.25">
      <c r="A615" s="1">
        <v>42397.619895833333</v>
      </c>
      <c r="B615" s="2">
        <v>614</v>
      </c>
      <c r="C615">
        <v>177552</v>
      </c>
      <c r="D615">
        <v>12753</v>
      </c>
      <c r="E615">
        <v>2432</v>
      </c>
      <c r="F615">
        <v>1314</v>
      </c>
      <c r="G615">
        <v>646</v>
      </c>
      <c r="H615">
        <v>201</v>
      </c>
      <c r="K615">
        <v>1</v>
      </c>
    </row>
    <row r="616" spans="1:11" x14ac:dyDescent="0.25">
      <c r="A616" s="1">
        <v>42397.619942129626</v>
      </c>
      <c r="B616" s="2">
        <v>615</v>
      </c>
      <c r="C616">
        <v>175729</v>
      </c>
      <c r="D616">
        <v>13103</v>
      </c>
      <c r="E616">
        <v>2310</v>
      </c>
      <c r="F616">
        <v>1250</v>
      </c>
      <c r="G616">
        <v>476</v>
      </c>
      <c r="H616">
        <v>137</v>
      </c>
      <c r="K616">
        <v>1</v>
      </c>
    </row>
    <row r="617" spans="1:11" x14ac:dyDescent="0.25">
      <c r="A617" s="1">
        <v>42397.619988425926</v>
      </c>
      <c r="B617" s="2">
        <v>616</v>
      </c>
      <c r="C617">
        <v>179682</v>
      </c>
      <c r="D617">
        <v>13187</v>
      </c>
      <c r="E617">
        <v>2373</v>
      </c>
      <c r="F617">
        <v>1155</v>
      </c>
      <c r="G617">
        <v>540</v>
      </c>
      <c r="H617">
        <v>158</v>
      </c>
      <c r="K617">
        <v>1</v>
      </c>
    </row>
    <row r="618" spans="1:11" x14ac:dyDescent="0.25">
      <c r="A618" s="1">
        <v>42397.620034722226</v>
      </c>
      <c r="B618" s="2">
        <v>617</v>
      </c>
      <c r="C618">
        <v>177048</v>
      </c>
      <c r="D618">
        <v>12790</v>
      </c>
      <c r="E618">
        <v>2405</v>
      </c>
      <c r="F618">
        <v>1292</v>
      </c>
      <c r="G618">
        <v>609</v>
      </c>
      <c r="H618">
        <v>153</v>
      </c>
      <c r="K618">
        <v>1</v>
      </c>
    </row>
    <row r="619" spans="1:11" x14ac:dyDescent="0.25">
      <c r="A619" s="1">
        <v>42397.620081018518</v>
      </c>
      <c r="B619" s="2">
        <v>618</v>
      </c>
      <c r="C619">
        <v>176783</v>
      </c>
      <c r="D619">
        <v>12944</v>
      </c>
      <c r="E619">
        <v>2458</v>
      </c>
      <c r="F619">
        <v>1351</v>
      </c>
      <c r="G619">
        <v>699</v>
      </c>
      <c r="H619">
        <v>158</v>
      </c>
      <c r="K619">
        <v>1</v>
      </c>
    </row>
    <row r="620" spans="1:11" x14ac:dyDescent="0.25">
      <c r="A620" s="1">
        <v>42397.620127314818</v>
      </c>
      <c r="B620" s="2">
        <v>619</v>
      </c>
      <c r="C620">
        <v>177562</v>
      </c>
      <c r="D620">
        <v>12774</v>
      </c>
      <c r="E620">
        <v>2426</v>
      </c>
      <c r="F620">
        <v>1229</v>
      </c>
      <c r="G620">
        <v>545</v>
      </c>
      <c r="H620">
        <v>100</v>
      </c>
      <c r="K620">
        <v>1</v>
      </c>
    </row>
    <row r="621" spans="1:11" x14ac:dyDescent="0.25">
      <c r="A621" s="1">
        <v>42397.620173611111</v>
      </c>
      <c r="B621" s="2">
        <v>620</v>
      </c>
      <c r="C621">
        <v>175257</v>
      </c>
      <c r="D621">
        <v>11948</v>
      </c>
      <c r="E621">
        <v>2129</v>
      </c>
      <c r="F621">
        <v>1091</v>
      </c>
      <c r="G621">
        <v>561</v>
      </c>
      <c r="H621">
        <v>137</v>
      </c>
      <c r="K621">
        <v>1</v>
      </c>
    </row>
    <row r="622" spans="1:11" x14ac:dyDescent="0.25">
      <c r="A622" s="1">
        <v>42397.620219907411</v>
      </c>
      <c r="B622" s="2">
        <v>621</v>
      </c>
      <c r="C622">
        <v>177483</v>
      </c>
      <c r="D622">
        <v>12928</v>
      </c>
      <c r="E622">
        <v>2506</v>
      </c>
      <c r="F622">
        <v>1356</v>
      </c>
      <c r="G622">
        <v>593</v>
      </c>
      <c r="H622">
        <v>153</v>
      </c>
      <c r="K622">
        <v>1</v>
      </c>
    </row>
    <row r="623" spans="1:11" x14ac:dyDescent="0.25">
      <c r="A623" s="1">
        <v>42397.620266203703</v>
      </c>
      <c r="B623" s="2">
        <v>622</v>
      </c>
      <c r="C623">
        <v>177721</v>
      </c>
      <c r="D623">
        <v>12705</v>
      </c>
      <c r="E623">
        <v>2432</v>
      </c>
      <c r="F623">
        <v>1298</v>
      </c>
      <c r="G623">
        <v>598</v>
      </c>
      <c r="H623">
        <v>132</v>
      </c>
      <c r="K623">
        <v>1</v>
      </c>
    </row>
    <row r="624" spans="1:11" x14ac:dyDescent="0.25">
      <c r="A624" s="1">
        <v>42397.620312500003</v>
      </c>
      <c r="B624" s="2">
        <v>623</v>
      </c>
      <c r="C624">
        <v>179205</v>
      </c>
      <c r="D624">
        <v>12774</v>
      </c>
      <c r="E624">
        <v>2432</v>
      </c>
      <c r="F624">
        <v>1261</v>
      </c>
      <c r="G624">
        <v>593</v>
      </c>
      <c r="H624">
        <v>121</v>
      </c>
      <c r="K624">
        <v>1</v>
      </c>
    </row>
    <row r="625" spans="1:11" x14ac:dyDescent="0.25">
      <c r="A625" s="1">
        <v>42397.620358796295</v>
      </c>
      <c r="B625" s="2">
        <v>624</v>
      </c>
      <c r="C625">
        <v>176248</v>
      </c>
      <c r="D625">
        <v>12435</v>
      </c>
      <c r="E625">
        <v>2320</v>
      </c>
      <c r="F625">
        <v>1250</v>
      </c>
      <c r="G625">
        <v>630</v>
      </c>
      <c r="H625">
        <v>153</v>
      </c>
      <c r="K625">
        <v>1</v>
      </c>
    </row>
    <row r="626" spans="1:11" x14ac:dyDescent="0.25">
      <c r="A626" s="1">
        <v>42397.620405092595</v>
      </c>
      <c r="B626" s="2">
        <v>625</v>
      </c>
      <c r="C626">
        <v>177610</v>
      </c>
      <c r="D626">
        <v>12726</v>
      </c>
      <c r="E626">
        <v>2331</v>
      </c>
      <c r="F626">
        <v>1213</v>
      </c>
      <c r="G626">
        <v>604</v>
      </c>
      <c r="H626">
        <v>153</v>
      </c>
      <c r="K626">
        <v>1</v>
      </c>
    </row>
    <row r="627" spans="1:11" x14ac:dyDescent="0.25">
      <c r="A627" s="1">
        <v>42397.620451388888</v>
      </c>
      <c r="B627" s="2">
        <v>626</v>
      </c>
      <c r="C627">
        <v>176497</v>
      </c>
      <c r="D627">
        <v>12594</v>
      </c>
      <c r="E627">
        <v>2304</v>
      </c>
      <c r="F627">
        <v>1149</v>
      </c>
      <c r="G627">
        <v>529</v>
      </c>
      <c r="H627">
        <v>127</v>
      </c>
      <c r="K627">
        <v>1</v>
      </c>
    </row>
    <row r="628" spans="1:11" x14ac:dyDescent="0.25">
      <c r="A628" s="1">
        <v>42397.620497685188</v>
      </c>
      <c r="B628" s="2">
        <v>627</v>
      </c>
      <c r="C628">
        <v>172756</v>
      </c>
      <c r="D628">
        <v>12107</v>
      </c>
      <c r="E628">
        <v>2363</v>
      </c>
      <c r="F628">
        <v>1117</v>
      </c>
      <c r="G628">
        <v>535</v>
      </c>
      <c r="H628">
        <v>127</v>
      </c>
      <c r="K628">
        <v>1</v>
      </c>
    </row>
    <row r="629" spans="1:11" x14ac:dyDescent="0.25">
      <c r="A629" s="1">
        <v>42397.62054398148</v>
      </c>
      <c r="B629" s="2">
        <v>628</v>
      </c>
      <c r="C629">
        <v>173625</v>
      </c>
      <c r="D629">
        <v>12605</v>
      </c>
      <c r="E629">
        <v>2341</v>
      </c>
      <c r="F629">
        <v>1271</v>
      </c>
      <c r="G629">
        <v>678</v>
      </c>
      <c r="H629">
        <v>201</v>
      </c>
      <c r="K629">
        <v>1</v>
      </c>
    </row>
    <row r="630" spans="1:11" x14ac:dyDescent="0.25">
      <c r="A630" s="1">
        <v>42397.62059027778</v>
      </c>
      <c r="B630" s="2">
        <v>629</v>
      </c>
      <c r="C630">
        <v>175014</v>
      </c>
      <c r="D630">
        <v>12191</v>
      </c>
      <c r="E630">
        <v>2341</v>
      </c>
      <c r="F630">
        <v>1245</v>
      </c>
      <c r="G630">
        <v>630</v>
      </c>
      <c r="H630">
        <v>164</v>
      </c>
      <c r="K630">
        <v>1</v>
      </c>
    </row>
    <row r="631" spans="1:11" x14ac:dyDescent="0.25">
      <c r="A631" s="1">
        <v>42397.620636574073</v>
      </c>
      <c r="B631" s="2">
        <v>630</v>
      </c>
      <c r="C631">
        <v>175385</v>
      </c>
      <c r="D631">
        <v>12567</v>
      </c>
      <c r="E631">
        <v>2294</v>
      </c>
      <c r="F631">
        <v>1213</v>
      </c>
      <c r="G631">
        <v>551</v>
      </c>
      <c r="H631">
        <v>158</v>
      </c>
      <c r="K631">
        <v>1</v>
      </c>
    </row>
    <row r="632" spans="1:11" x14ac:dyDescent="0.25">
      <c r="A632" s="1">
        <v>42397.620682870373</v>
      </c>
      <c r="B632" s="2">
        <v>631</v>
      </c>
      <c r="C632">
        <v>173551</v>
      </c>
      <c r="D632">
        <v>12032</v>
      </c>
      <c r="E632">
        <v>2373</v>
      </c>
      <c r="F632">
        <v>1170</v>
      </c>
      <c r="G632">
        <v>614</v>
      </c>
      <c r="H632">
        <v>185</v>
      </c>
      <c r="K632">
        <v>1</v>
      </c>
    </row>
    <row r="633" spans="1:11" x14ac:dyDescent="0.25">
      <c r="A633" s="1">
        <v>42397.620729166665</v>
      </c>
      <c r="B633" s="2">
        <v>632</v>
      </c>
      <c r="C633">
        <v>174314</v>
      </c>
      <c r="D633">
        <v>12128</v>
      </c>
      <c r="E633">
        <v>2326</v>
      </c>
      <c r="F633">
        <v>1202</v>
      </c>
      <c r="G633">
        <v>625</v>
      </c>
      <c r="H633">
        <v>185</v>
      </c>
      <c r="K633">
        <v>1</v>
      </c>
    </row>
    <row r="634" spans="1:11" x14ac:dyDescent="0.25">
      <c r="A634" s="1">
        <v>42397.620775462965</v>
      </c>
      <c r="B634" s="2">
        <v>633</v>
      </c>
      <c r="C634">
        <v>175109</v>
      </c>
      <c r="D634">
        <v>12255</v>
      </c>
      <c r="E634">
        <v>2193</v>
      </c>
      <c r="F634">
        <v>1054</v>
      </c>
      <c r="G634">
        <v>439</v>
      </c>
      <c r="H634">
        <v>132</v>
      </c>
      <c r="K634">
        <v>1</v>
      </c>
    </row>
    <row r="635" spans="1:11" x14ac:dyDescent="0.25">
      <c r="A635" s="1">
        <v>42397.620821759258</v>
      </c>
      <c r="B635" s="2">
        <v>634</v>
      </c>
      <c r="C635">
        <v>173329</v>
      </c>
      <c r="D635">
        <v>12075</v>
      </c>
      <c r="E635">
        <v>2167</v>
      </c>
      <c r="F635">
        <v>1181</v>
      </c>
      <c r="G635">
        <v>588</v>
      </c>
      <c r="H635">
        <v>153</v>
      </c>
      <c r="K635">
        <v>1</v>
      </c>
    </row>
    <row r="636" spans="1:11" x14ac:dyDescent="0.25">
      <c r="A636" s="1">
        <v>42397.620868055557</v>
      </c>
      <c r="B636" s="2">
        <v>635</v>
      </c>
      <c r="C636">
        <v>174415</v>
      </c>
      <c r="D636">
        <v>11916</v>
      </c>
      <c r="E636">
        <v>2326</v>
      </c>
      <c r="F636">
        <v>1266</v>
      </c>
      <c r="G636">
        <v>657</v>
      </c>
      <c r="H636">
        <v>153</v>
      </c>
      <c r="K636">
        <v>1</v>
      </c>
    </row>
    <row r="637" spans="1:11" x14ac:dyDescent="0.25">
      <c r="A637" s="1">
        <v>42397.62091435185</v>
      </c>
      <c r="B637" s="2">
        <v>636</v>
      </c>
      <c r="C637">
        <v>174055</v>
      </c>
      <c r="D637">
        <v>12329</v>
      </c>
      <c r="E637">
        <v>2373</v>
      </c>
      <c r="F637">
        <v>1292</v>
      </c>
      <c r="G637">
        <v>577</v>
      </c>
      <c r="H637">
        <v>121</v>
      </c>
      <c r="K637">
        <v>1</v>
      </c>
    </row>
    <row r="638" spans="1:11" x14ac:dyDescent="0.25">
      <c r="A638" s="1">
        <v>42397.62096064815</v>
      </c>
      <c r="B638" s="2">
        <v>637</v>
      </c>
      <c r="C638">
        <v>176359</v>
      </c>
      <c r="D638">
        <v>12011</v>
      </c>
      <c r="E638">
        <v>2310</v>
      </c>
      <c r="F638">
        <v>1250</v>
      </c>
      <c r="G638">
        <v>545</v>
      </c>
      <c r="H638">
        <v>158</v>
      </c>
      <c r="K638">
        <v>1</v>
      </c>
    </row>
    <row r="639" spans="1:11" x14ac:dyDescent="0.25">
      <c r="A639" s="1">
        <v>42397.621006944442</v>
      </c>
      <c r="B639" s="2">
        <v>638</v>
      </c>
      <c r="C639">
        <v>171792</v>
      </c>
      <c r="D639">
        <v>12022</v>
      </c>
      <c r="E639">
        <v>2103</v>
      </c>
      <c r="F639">
        <v>1075</v>
      </c>
      <c r="G639">
        <v>487</v>
      </c>
      <c r="H639">
        <v>95</v>
      </c>
      <c r="K639">
        <v>1</v>
      </c>
    </row>
    <row r="640" spans="1:11" x14ac:dyDescent="0.25">
      <c r="A640" s="1">
        <v>42397.621053240742</v>
      </c>
      <c r="B640" s="2">
        <v>639</v>
      </c>
      <c r="C640">
        <v>171564</v>
      </c>
      <c r="D640">
        <v>12340</v>
      </c>
      <c r="E640">
        <v>2045</v>
      </c>
      <c r="F640">
        <v>948</v>
      </c>
      <c r="G640">
        <v>460</v>
      </c>
      <c r="H640">
        <v>137</v>
      </c>
      <c r="K640">
        <v>1</v>
      </c>
    </row>
    <row r="641" spans="1:11" x14ac:dyDescent="0.25">
      <c r="A641" s="1">
        <v>42397.621099537035</v>
      </c>
      <c r="B641" s="2">
        <v>640</v>
      </c>
      <c r="C641">
        <v>172995</v>
      </c>
      <c r="D641">
        <v>11709</v>
      </c>
      <c r="E641">
        <v>1774</v>
      </c>
      <c r="F641">
        <v>837</v>
      </c>
      <c r="G641">
        <v>402</v>
      </c>
      <c r="H641">
        <v>116</v>
      </c>
      <c r="K641">
        <v>1</v>
      </c>
    </row>
    <row r="642" spans="1:11" x14ac:dyDescent="0.25">
      <c r="A642" s="1">
        <v>42397.621145833335</v>
      </c>
      <c r="B642" s="2">
        <v>641</v>
      </c>
      <c r="C642">
        <v>172439</v>
      </c>
      <c r="D642">
        <v>11889</v>
      </c>
      <c r="E642">
        <v>2172</v>
      </c>
      <c r="F642">
        <v>1049</v>
      </c>
      <c r="G642">
        <v>492</v>
      </c>
      <c r="H642">
        <v>90</v>
      </c>
      <c r="K642">
        <v>1</v>
      </c>
    </row>
    <row r="643" spans="1:11" x14ac:dyDescent="0.25">
      <c r="A643" s="1">
        <v>42397.621192129627</v>
      </c>
      <c r="B643" s="2">
        <v>642</v>
      </c>
      <c r="C643">
        <v>172560</v>
      </c>
      <c r="D643">
        <v>12038</v>
      </c>
      <c r="E643">
        <v>2077</v>
      </c>
      <c r="F643">
        <v>1033</v>
      </c>
      <c r="G643">
        <v>482</v>
      </c>
      <c r="H643">
        <v>111</v>
      </c>
      <c r="K643">
        <v>1</v>
      </c>
    </row>
    <row r="644" spans="1:11" x14ac:dyDescent="0.25">
      <c r="A644" s="1">
        <v>42397.621238425927</v>
      </c>
      <c r="B644" s="2">
        <v>643</v>
      </c>
      <c r="C644">
        <v>166796</v>
      </c>
      <c r="D644">
        <v>12986</v>
      </c>
      <c r="E644">
        <v>2956</v>
      </c>
      <c r="F644">
        <v>1806</v>
      </c>
      <c r="G644">
        <v>1117</v>
      </c>
      <c r="H644">
        <v>535</v>
      </c>
      <c r="K644">
        <v>1</v>
      </c>
    </row>
    <row r="645" spans="1:11" x14ac:dyDescent="0.25">
      <c r="A645" s="1">
        <v>42397.62128472222</v>
      </c>
      <c r="B645" s="2">
        <v>644</v>
      </c>
      <c r="C645">
        <v>171490</v>
      </c>
      <c r="D645">
        <v>11773</v>
      </c>
      <c r="E645">
        <v>2246</v>
      </c>
      <c r="F645">
        <v>1192</v>
      </c>
      <c r="G645">
        <v>704</v>
      </c>
      <c r="H645">
        <v>227</v>
      </c>
      <c r="K645">
        <v>1</v>
      </c>
    </row>
    <row r="646" spans="1:11" x14ac:dyDescent="0.25">
      <c r="A646" s="1">
        <v>42397.621331018519</v>
      </c>
      <c r="B646" s="2">
        <v>645</v>
      </c>
      <c r="C646">
        <v>172147</v>
      </c>
      <c r="D646">
        <v>12165</v>
      </c>
      <c r="E646">
        <v>2145</v>
      </c>
      <c r="F646">
        <v>1054</v>
      </c>
      <c r="G646">
        <v>524</v>
      </c>
      <c r="H646">
        <v>148</v>
      </c>
      <c r="K646">
        <v>1</v>
      </c>
    </row>
    <row r="647" spans="1:11" x14ac:dyDescent="0.25">
      <c r="A647" s="1">
        <v>42397.621377314812</v>
      </c>
      <c r="B647" s="2">
        <v>646</v>
      </c>
      <c r="C647">
        <v>169789</v>
      </c>
      <c r="D647">
        <v>11407</v>
      </c>
      <c r="E647">
        <v>2061</v>
      </c>
      <c r="F647">
        <v>1054</v>
      </c>
      <c r="G647">
        <v>588</v>
      </c>
      <c r="H647">
        <v>143</v>
      </c>
      <c r="K647">
        <v>1</v>
      </c>
    </row>
    <row r="648" spans="1:11" x14ac:dyDescent="0.25">
      <c r="A648" s="1">
        <v>42397.621423611112</v>
      </c>
      <c r="B648" s="2">
        <v>647</v>
      </c>
      <c r="C648">
        <v>171633</v>
      </c>
      <c r="D648">
        <v>12361</v>
      </c>
      <c r="E648">
        <v>2092</v>
      </c>
      <c r="F648">
        <v>1038</v>
      </c>
      <c r="G648">
        <v>476</v>
      </c>
      <c r="H648">
        <v>121</v>
      </c>
      <c r="K648">
        <v>1</v>
      </c>
    </row>
    <row r="649" spans="1:11" x14ac:dyDescent="0.25">
      <c r="A649" s="1">
        <v>42397.621469907404</v>
      </c>
      <c r="B649" s="2">
        <v>648</v>
      </c>
      <c r="C649">
        <v>168613</v>
      </c>
      <c r="D649">
        <v>11762</v>
      </c>
      <c r="E649">
        <v>2098</v>
      </c>
      <c r="F649">
        <v>1165</v>
      </c>
      <c r="G649">
        <v>715</v>
      </c>
      <c r="H649">
        <v>249</v>
      </c>
      <c r="K649">
        <v>1</v>
      </c>
    </row>
    <row r="650" spans="1:11" x14ac:dyDescent="0.25">
      <c r="A650" s="1">
        <v>42397.621516203704</v>
      </c>
      <c r="B650" s="2">
        <v>649</v>
      </c>
      <c r="C650">
        <v>165037</v>
      </c>
      <c r="D650">
        <v>10681</v>
      </c>
      <c r="E650">
        <v>2156</v>
      </c>
      <c r="F650">
        <v>1186</v>
      </c>
      <c r="G650">
        <v>598</v>
      </c>
      <c r="H650">
        <v>196</v>
      </c>
      <c r="K650">
        <v>1</v>
      </c>
    </row>
    <row r="651" spans="1:11" x14ac:dyDescent="0.25">
      <c r="A651" s="1">
        <v>42397.621562499997</v>
      </c>
      <c r="B651" s="2">
        <v>650</v>
      </c>
      <c r="C651">
        <v>169286</v>
      </c>
      <c r="D651">
        <v>11291</v>
      </c>
      <c r="E651">
        <v>2114</v>
      </c>
      <c r="F651">
        <v>1096</v>
      </c>
      <c r="G651">
        <v>572</v>
      </c>
      <c r="H651">
        <v>180</v>
      </c>
      <c r="K651">
        <v>1</v>
      </c>
    </row>
    <row r="652" spans="1:11" x14ac:dyDescent="0.25">
      <c r="A652" s="1">
        <v>42397.621608796297</v>
      </c>
      <c r="B652" s="2">
        <v>651</v>
      </c>
      <c r="C652">
        <v>169599</v>
      </c>
      <c r="D652">
        <v>12032</v>
      </c>
      <c r="E652">
        <v>2024</v>
      </c>
      <c r="F652">
        <v>1064</v>
      </c>
      <c r="G652">
        <v>508</v>
      </c>
      <c r="H652">
        <v>153</v>
      </c>
      <c r="K652">
        <v>1</v>
      </c>
    </row>
    <row r="653" spans="1:11" x14ac:dyDescent="0.25">
      <c r="A653" s="1">
        <v>42397.621655092589</v>
      </c>
      <c r="B653" s="2">
        <v>652</v>
      </c>
      <c r="C653">
        <v>171315</v>
      </c>
      <c r="D653">
        <v>11624</v>
      </c>
      <c r="E653">
        <v>2114</v>
      </c>
      <c r="F653">
        <v>1017</v>
      </c>
      <c r="G653">
        <v>519</v>
      </c>
      <c r="H653">
        <v>143</v>
      </c>
      <c r="K653">
        <v>1</v>
      </c>
    </row>
    <row r="654" spans="1:11" x14ac:dyDescent="0.25">
      <c r="A654" s="1">
        <v>42397.621701388889</v>
      </c>
      <c r="B654" s="2">
        <v>653</v>
      </c>
      <c r="C654">
        <v>170415</v>
      </c>
      <c r="D654">
        <v>11640</v>
      </c>
      <c r="E654">
        <v>1865</v>
      </c>
      <c r="F654">
        <v>974</v>
      </c>
      <c r="G654">
        <v>423</v>
      </c>
      <c r="H654">
        <v>121</v>
      </c>
      <c r="K654">
        <v>1</v>
      </c>
    </row>
    <row r="655" spans="1:11" x14ac:dyDescent="0.25">
      <c r="A655" s="1">
        <v>42397.621747685182</v>
      </c>
      <c r="B655" s="2">
        <v>654</v>
      </c>
      <c r="C655">
        <v>170139</v>
      </c>
      <c r="D655">
        <v>11709</v>
      </c>
      <c r="E655">
        <v>2114</v>
      </c>
      <c r="F655">
        <v>1096</v>
      </c>
      <c r="G655">
        <v>614</v>
      </c>
      <c r="H655">
        <v>132</v>
      </c>
      <c r="K655">
        <v>1</v>
      </c>
    </row>
    <row r="656" spans="1:11" x14ac:dyDescent="0.25">
      <c r="A656" s="1">
        <v>42397.621793981481</v>
      </c>
      <c r="B656" s="2">
        <v>655</v>
      </c>
      <c r="C656">
        <v>171978</v>
      </c>
      <c r="D656">
        <v>12096</v>
      </c>
      <c r="E656">
        <v>2045</v>
      </c>
      <c r="F656">
        <v>1070</v>
      </c>
      <c r="G656">
        <v>487</v>
      </c>
      <c r="H656">
        <v>174</v>
      </c>
      <c r="K656">
        <v>1</v>
      </c>
    </row>
    <row r="657" spans="1:11" x14ac:dyDescent="0.25">
      <c r="A657" s="1">
        <v>42397.621840277781</v>
      </c>
      <c r="B657" s="2">
        <v>656</v>
      </c>
      <c r="C657">
        <v>172110</v>
      </c>
      <c r="D657">
        <v>12732</v>
      </c>
      <c r="E657">
        <v>2204</v>
      </c>
      <c r="F657">
        <v>1139</v>
      </c>
      <c r="G657">
        <v>471</v>
      </c>
      <c r="H657">
        <v>158</v>
      </c>
      <c r="K657">
        <v>1</v>
      </c>
    </row>
    <row r="658" spans="1:11" x14ac:dyDescent="0.25">
      <c r="A658" s="1">
        <v>42397.621886574074</v>
      </c>
      <c r="B658" s="2">
        <v>657</v>
      </c>
      <c r="C658">
        <v>172126</v>
      </c>
      <c r="D658">
        <v>11699</v>
      </c>
      <c r="E658">
        <v>2061</v>
      </c>
      <c r="F658">
        <v>974</v>
      </c>
      <c r="G658">
        <v>445</v>
      </c>
      <c r="H658">
        <v>148</v>
      </c>
      <c r="K658">
        <v>1</v>
      </c>
    </row>
    <row r="659" spans="1:11" x14ac:dyDescent="0.25">
      <c r="A659" s="1">
        <v>42397.621932870374</v>
      </c>
      <c r="B659" s="2">
        <v>658</v>
      </c>
      <c r="C659">
        <v>173933</v>
      </c>
      <c r="D659">
        <v>12387</v>
      </c>
      <c r="E659">
        <v>2257</v>
      </c>
      <c r="F659">
        <v>1043</v>
      </c>
      <c r="G659">
        <v>545</v>
      </c>
      <c r="H659">
        <v>196</v>
      </c>
      <c r="K659">
        <v>1</v>
      </c>
    </row>
    <row r="660" spans="1:11" x14ac:dyDescent="0.25">
      <c r="A660" s="1">
        <v>42397.621979166666</v>
      </c>
      <c r="B660" s="2">
        <v>659</v>
      </c>
      <c r="C660">
        <v>172714</v>
      </c>
      <c r="D660">
        <v>12303</v>
      </c>
      <c r="E660">
        <v>2167</v>
      </c>
      <c r="F660">
        <v>1133</v>
      </c>
      <c r="G660">
        <v>598</v>
      </c>
      <c r="H660">
        <v>185</v>
      </c>
      <c r="K660">
        <v>1</v>
      </c>
    </row>
    <row r="661" spans="1:11" x14ac:dyDescent="0.25">
      <c r="A661" s="1">
        <v>42397.622025462966</v>
      </c>
      <c r="B661" s="2">
        <v>660</v>
      </c>
      <c r="C661">
        <v>172444</v>
      </c>
      <c r="D661">
        <v>11995</v>
      </c>
      <c r="E661">
        <v>2050</v>
      </c>
      <c r="F661">
        <v>1033</v>
      </c>
      <c r="G661">
        <v>513</v>
      </c>
      <c r="H661">
        <v>137</v>
      </c>
      <c r="K661">
        <v>1</v>
      </c>
    </row>
    <row r="662" spans="1:11" x14ac:dyDescent="0.25">
      <c r="A662" s="1">
        <v>42397.622071759259</v>
      </c>
      <c r="B662" s="2">
        <v>661</v>
      </c>
      <c r="C662">
        <v>169482</v>
      </c>
      <c r="D662">
        <v>11306</v>
      </c>
      <c r="E662">
        <v>1774</v>
      </c>
      <c r="F662">
        <v>937</v>
      </c>
      <c r="G662">
        <v>450</v>
      </c>
      <c r="H662">
        <v>95</v>
      </c>
      <c r="K662">
        <v>1</v>
      </c>
    </row>
    <row r="663" spans="1:11" x14ac:dyDescent="0.25">
      <c r="A663" s="1">
        <v>42397.622118055559</v>
      </c>
      <c r="B663" s="2">
        <v>662</v>
      </c>
      <c r="C663">
        <v>171220</v>
      </c>
      <c r="D663">
        <v>12006</v>
      </c>
      <c r="E663">
        <v>2246</v>
      </c>
      <c r="F663">
        <v>1155</v>
      </c>
      <c r="G663">
        <v>519</v>
      </c>
      <c r="H663">
        <v>148</v>
      </c>
      <c r="K663">
        <v>1</v>
      </c>
    </row>
    <row r="664" spans="1:11" x14ac:dyDescent="0.25">
      <c r="A664" s="1">
        <v>42397.622164351851</v>
      </c>
      <c r="B664" s="2">
        <v>663</v>
      </c>
      <c r="C664">
        <v>170902</v>
      </c>
      <c r="D664">
        <v>11852</v>
      </c>
      <c r="E664">
        <v>2304</v>
      </c>
      <c r="F664">
        <v>1133</v>
      </c>
      <c r="G664">
        <v>604</v>
      </c>
      <c r="H664">
        <v>121</v>
      </c>
      <c r="K664">
        <v>1</v>
      </c>
    </row>
    <row r="665" spans="1:11" x14ac:dyDescent="0.25">
      <c r="A665" s="1">
        <v>42397.622210648151</v>
      </c>
      <c r="B665" s="2">
        <v>664</v>
      </c>
      <c r="C665">
        <v>169477</v>
      </c>
      <c r="D665">
        <v>11725</v>
      </c>
      <c r="E665">
        <v>2050</v>
      </c>
      <c r="F665">
        <v>1075</v>
      </c>
      <c r="G665">
        <v>540</v>
      </c>
      <c r="H665">
        <v>148</v>
      </c>
      <c r="K665">
        <v>1</v>
      </c>
    </row>
    <row r="666" spans="1:11" x14ac:dyDescent="0.25">
      <c r="A666" s="1">
        <v>42397.622256944444</v>
      </c>
      <c r="B666" s="2">
        <v>665</v>
      </c>
      <c r="C666">
        <v>170446</v>
      </c>
      <c r="D666">
        <v>11905</v>
      </c>
      <c r="E666">
        <v>2050</v>
      </c>
      <c r="F666">
        <v>1059</v>
      </c>
      <c r="G666">
        <v>529</v>
      </c>
      <c r="H666">
        <v>169</v>
      </c>
      <c r="K666">
        <v>1</v>
      </c>
    </row>
    <row r="667" spans="1:11" x14ac:dyDescent="0.25">
      <c r="A667" s="1">
        <v>42397.622303240743</v>
      </c>
      <c r="B667" s="2">
        <v>666</v>
      </c>
      <c r="C667">
        <v>170224</v>
      </c>
      <c r="D667">
        <v>11826</v>
      </c>
      <c r="E667">
        <v>2177</v>
      </c>
      <c r="F667">
        <v>1112</v>
      </c>
      <c r="G667">
        <v>635</v>
      </c>
      <c r="H667">
        <v>164</v>
      </c>
      <c r="K667">
        <v>1</v>
      </c>
    </row>
    <row r="668" spans="1:11" x14ac:dyDescent="0.25">
      <c r="A668" s="1">
        <v>42397.622349537036</v>
      </c>
      <c r="B668" s="2">
        <v>667</v>
      </c>
      <c r="C668">
        <v>168549</v>
      </c>
      <c r="D668">
        <v>11190</v>
      </c>
      <c r="E668">
        <v>1907</v>
      </c>
      <c r="F668">
        <v>900</v>
      </c>
      <c r="G668">
        <v>439</v>
      </c>
      <c r="H668">
        <v>121</v>
      </c>
      <c r="K668">
        <v>1</v>
      </c>
    </row>
    <row r="669" spans="1:11" x14ac:dyDescent="0.25">
      <c r="A669" s="1">
        <v>42397.622395833336</v>
      </c>
      <c r="B669" s="2">
        <v>668</v>
      </c>
      <c r="C669">
        <v>171066</v>
      </c>
      <c r="D669">
        <v>11789</v>
      </c>
      <c r="E669">
        <v>2066</v>
      </c>
      <c r="F669">
        <v>1080</v>
      </c>
      <c r="G669">
        <v>556</v>
      </c>
      <c r="H669">
        <v>143</v>
      </c>
      <c r="K669">
        <v>1</v>
      </c>
    </row>
    <row r="670" spans="1:11" x14ac:dyDescent="0.25">
      <c r="A670" s="1">
        <v>42397.622442129628</v>
      </c>
      <c r="B670" s="2">
        <v>669</v>
      </c>
      <c r="C670">
        <v>170944</v>
      </c>
      <c r="D670">
        <v>11979</v>
      </c>
      <c r="E670">
        <v>2092</v>
      </c>
      <c r="F670">
        <v>1075</v>
      </c>
      <c r="G670">
        <v>519</v>
      </c>
      <c r="H670">
        <v>148</v>
      </c>
      <c r="K670">
        <v>1</v>
      </c>
    </row>
    <row r="671" spans="1:11" x14ac:dyDescent="0.25">
      <c r="A671" s="1">
        <v>42397.622488425928</v>
      </c>
      <c r="B671" s="2">
        <v>670</v>
      </c>
      <c r="C671">
        <v>172137</v>
      </c>
      <c r="D671">
        <v>12488</v>
      </c>
      <c r="E671">
        <v>2410</v>
      </c>
      <c r="F671">
        <v>1303</v>
      </c>
      <c r="G671">
        <v>736</v>
      </c>
      <c r="H671">
        <v>286</v>
      </c>
      <c r="K671">
        <v>1</v>
      </c>
    </row>
    <row r="672" spans="1:11" x14ac:dyDescent="0.25">
      <c r="A672" s="1">
        <v>42397.622534722221</v>
      </c>
      <c r="B672" s="2">
        <v>671</v>
      </c>
      <c r="C672">
        <v>169265</v>
      </c>
      <c r="D672">
        <v>11932</v>
      </c>
      <c r="E672">
        <v>2071</v>
      </c>
      <c r="F672">
        <v>990</v>
      </c>
      <c r="G672">
        <v>498</v>
      </c>
      <c r="H672">
        <v>148</v>
      </c>
      <c r="K672">
        <v>1</v>
      </c>
    </row>
    <row r="673" spans="1:11" x14ac:dyDescent="0.25">
      <c r="A673" s="1">
        <v>42397.622581018521</v>
      </c>
      <c r="B673" s="2">
        <v>672</v>
      </c>
      <c r="C673">
        <v>171962</v>
      </c>
      <c r="D673">
        <v>11704</v>
      </c>
      <c r="E673">
        <v>2018</v>
      </c>
      <c r="F673">
        <v>990</v>
      </c>
      <c r="G673">
        <v>508</v>
      </c>
      <c r="H673">
        <v>137</v>
      </c>
      <c r="K673">
        <v>1</v>
      </c>
    </row>
    <row r="674" spans="1:11" x14ac:dyDescent="0.25">
      <c r="A674" s="1">
        <v>42397.622627314813</v>
      </c>
      <c r="B674" s="2">
        <v>673</v>
      </c>
      <c r="C674">
        <v>170902</v>
      </c>
      <c r="D674">
        <v>11863</v>
      </c>
      <c r="E674">
        <v>2034</v>
      </c>
      <c r="F674">
        <v>1070</v>
      </c>
      <c r="G674">
        <v>487</v>
      </c>
      <c r="H674">
        <v>90</v>
      </c>
      <c r="K674">
        <v>1</v>
      </c>
    </row>
    <row r="675" spans="1:11" x14ac:dyDescent="0.25">
      <c r="A675" s="1">
        <v>42397.622673611113</v>
      </c>
      <c r="B675" s="2">
        <v>674</v>
      </c>
      <c r="C675">
        <v>162965</v>
      </c>
      <c r="D675">
        <v>14713</v>
      </c>
      <c r="E675">
        <v>5489</v>
      </c>
      <c r="F675">
        <v>4487</v>
      </c>
      <c r="G675">
        <v>3592</v>
      </c>
      <c r="H675">
        <v>2792</v>
      </c>
      <c r="K675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HiSAM1_data_160128_150518</vt:lpstr>
      <vt:lpstr>Sheet1</vt:lpstr>
      <vt:lpstr>Sheet1!HiSAM1_data_160128_150518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Sohl</dc:creator>
  <cp:lastModifiedBy>John Sohl</cp:lastModifiedBy>
  <dcterms:created xsi:type="dcterms:W3CDTF">2016-01-28T22:51:16Z</dcterms:created>
  <dcterms:modified xsi:type="dcterms:W3CDTF">2016-01-28T22:51:16Z</dcterms:modified>
</cp:coreProperties>
</file>