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7755" activeTab="1"/>
  </bookViews>
  <sheets>
    <sheet name="HiSAM1_data_160128_215959" sheetId="1" r:id="rId1"/>
    <sheet name="HiSAM1a" sheetId="2" r:id="rId2"/>
  </sheets>
  <definedNames>
    <definedName name="_160128_160000_HiSAM" localSheetId="1">HiSAM1a!$A$4:$G$928</definedName>
  </definedNames>
  <calcPr calcId="0"/>
</workbook>
</file>

<file path=xl/calcChain.xml><?xml version="1.0" encoding="utf-8"?>
<calcChain xmlns="http://schemas.openxmlformats.org/spreadsheetml/2006/main">
  <c r="B36" i="2" l="1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35" i="2"/>
</calcChain>
</file>

<file path=xl/connections.xml><?xml version="1.0" encoding="utf-8"?>
<connections xmlns="http://schemas.openxmlformats.org/spreadsheetml/2006/main">
  <connection id="1" name="160128_160000_HiSAM" type="6" refreshedVersion="4" background="1" saveData="1">
    <textPr codePage="437" sourceFile="C:\Users\John Sohl\Documents\HiSAM1\160128_160000_HiSAM.txt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<sst xmlns="http://schemas.openxmlformats.org/spreadsheetml/2006/main" count="47" uniqueCount="34">
  <si>
    <t>Time</t>
  </si>
  <si>
    <t>0.3(/L)</t>
  </si>
  <si>
    <t>0.5(/L)</t>
  </si>
  <si>
    <t>0.7(/L)</t>
  </si>
  <si>
    <t>1.0(/L)</t>
  </si>
  <si>
    <t>2.0(/L)</t>
  </si>
  <si>
    <t>5.0(/L)</t>
  </si>
  <si>
    <t>AT(C)</t>
  </si>
  <si>
    <t>RH(%)</t>
  </si>
  <si>
    <t>Location</t>
  </si>
  <si>
    <t xml:space="preserve">Downloaded with the new Comet software. </t>
  </si>
  <si>
    <t xml:space="preserve">This was two flights. One was the normal stop every 50 feet and the other was just go up 500 feet then back down with about a minute stop at the top. </t>
  </si>
  <si>
    <t>GT-526 Settings Report</t>
  </si>
  <si>
    <t>GT-526</t>
  </si>
  <si>
    <t xml:space="preserve"> 80203 R1.0.5</t>
  </si>
  <si>
    <t xml:space="preserve"> 3624-01 R1.13.0</t>
  </si>
  <si>
    <t>Channel Sizes</t>
  </si>
  <si>
    <t xml:space="preserve">    Volume</t>
  </si>
  <si>
    <t xml:space="preserve"> Liter</t>
  </si>
  <si>
    <t>Temp Units</t>
  </si>
  <si>
    <t xml:space="preserve"> C</t>
  </si>
  <si>
    <t xml:space="preserve"> Baud Rate</t>
  </si>
  <si>
    <t xml:space="preserve"> Port Mode</t>
  </si>
  <si>
    <t xml:space="preserve"> RS-232</t>
  </si>
  <si>
    <t xml:space="preserve">   Location</t>
  </si>
  <si>
    <t xml:space="preserve">       Mode</t>
  </si>
  <si>
    <t xml:space="preserve"> Auto</t>
  </si>
  <si>
    <t>Sample Time</t>
  </si>
  <si>
    <t xml:space="preserve">  Hold Time</t>
  </si>
  <si>
    <t xml:space="preserve"> 21:59:38</t>
  </si>
  <si>
    <t>Volume</t>
  </si>
  <si>
    <t xml:space="preserve"> /Liter</t>
  </si>
  <si>
    <t>μm</t>
  </si>
  <si>
    <t>Time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</si>
</sst>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15" fontId="0" fillId="0" borderId="0" xfId="0" applyNumberFormat="1"/>
    <xf numFmtId="0" fontId="18" fillId="0" borderId="0" xfId="0" applyFont="1"/>
    <xf numFmtId="0" fontId="0" fillId="0" borderId="0" xfId="0" applyAlignment="1">
      <alignment horizontal="center"/>
    </xf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Big</a:t>
            </a:r>
            <a:r>
              <a:rPr lang="en-US" baseline="0"/>
              <a:t> Cottonwood Sports Complex, Millcreek, UT; 28 Jan 2016, 4pm</a:t>
            </a:r>
            <a:endParaRPr lang="en-US"/>
          </a:p>
        </c:rich>
      </c:tx>
      <c:layout>
        <c:manualLayout>
          <c:xMode val="edge"/>
          <c:yMode val="edge"/>
          <c:x val="0.11866047275979733"/>
          <c:y val="5.7706909643128322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0.3 microns</c:v>
          </c:tx>
          <c:marker>
            <c:symbol val="none"/>
          </c:marker>
          <c:xVal>
            <c:numRef>
              <c:f>HiSAM1a!$B$34:$B$927</c:f>
              <c:numCache>
                <c:formatCode>0</c:formatCode>
                <c:ptCount val="894"/>
                <c:pt idx="0">
                  <c:v>0</c:v>
                </c:pt>
                <c:pt idx="1">
                  <c:v>3.9999996777623892</c:v>
                </c:pt>
                <c:pt idx="2">
                  <c:v>7.9999999841675162</c:v>
                </c:pt>
                <c:pt idx="3">
                  <c:v>11.999999661929905</c:v>
                </c:pt>
                <c:pt idx="4">
                  <c:v>15.999999968335032</c:v>
                </c:pt>
                <c:pt idx="5">
                  <c:v>19.999999646097422</c:v>
                </c:pt>
                <c:pt idx="6">
                  <c:v>23.999999952502549</c:v>
                </c:pt>
                <c:pt idx="7">
                  <c:v>27.999999630264938</c:v>
                </c:pt>
                <c:pt idx="8">
                  <c:v>31.999999936670065</c:v>
                </c:pt>
                <c:pt idx="9">
                  <c:v>35.999999614432454</c:v>
                </c:pt>
                <c:pt idx="10">
                  <c:v>39.999999920837581</c:v>
                </c:pt>
                <c:pt idx="11">
                  <c:v>43.99999959859997</c:v>
                </c:pt>
                <c:pt idx="12">
                  <c:v>47.999999905005097</c:v>
                </c:pt>
                <c:pt idx="13">
                  <c:v>51.999999582767487</c:v>
                </c:pt>
                <c:pt idx="14">
                  <c:v>55.999999889172614</c:v>
                </c:pt>
                <c:pt idx="15">
                  <c:v>59.999999566935003</c:v>
                </c:pt>
                <c:pt idx="16">
                  <c:v>63.99999987334013</c:v>
                </c:pt>
                <c:pt idx="17">
                  <c:v>67.999999551102519</c:v>
                </c:pt>
                <c:pt idx="18">
                  <c:v>71.999999857507646</c:v>
                </c:pt>
                <c:pt idx="19">
                  <c:v>75.999999535270035</c:v>
                </c:pt>
                <c:pt idx="20">
                  <c:v>79.999999841675162</c:v>
                </c:pt>
                <c:pt idx="21">
                  <c:v>83.999999519437551</c:v>
                </c:pt>
                <c:pt idx="22">
                  <c:v>87.999999825842679</c:v>
                </c:pt>
                <c:pt idx="23">
                  <c:v>91.999999503605068</c:v>
                </c:pt>
                <c:pt idx="24">
                  <c:v>95.999999810010195</c:v>
                </c:pt>
                <c:pt idx="25">
                  <c:v>99.999999487772584</c:v>
                </c:pt>
                <c:pt idx="26">
                  <c:v>103.99999979417771</c:v>
                </c:pt>
                <c:pt idx="27">
                  <c:v>107.9999994719401</c:v>
                </c:pt>
                <c:pt idx="28">
                  <c:v>111.99999977834523</c:v>
                </c:pt>
                <c:pt idx="29">
                  <c:v>115.99999945610762</c:v>
                </c:pt>
                <c:pt idx="30">
                  <c:v>119.99999976251274</c:v>
                </c:pt>
                <c:pt idx="31">
                  <c:v>123.99999944027513</c:v>
                </c:pt>
                <c:pt idx="32">
                  <c:v>127.99999974668026</c:v>
                </c:pt>
                <c:pt idx="33">
                  <c:v>132.00000005308539</c:v>
                </c:pt>
                <c:pt idx="34">
                  <c:v>135.99999973084778</c:v>
                </c:pt>
                <c:pt idx="35">
                  <c:v>140.0000000372529</c:v>
                </c:pt>
                <c:pt idx="36">
                  <c:v>143.99999971501529</c:v>
                </c:pt>
                <c:pt idx="37">
                  <c:v>148.00000002142042</c:v>
                </c:pt>
                <c:pt idx="38">
                  <c:v>151.99999969918281</c:v>
                </c:pt>
                <c:pt idx="39">
                  <c:v>156.00000000558794</c:v>
                </c:pt>
                <c:pt idx="40">
                  <c:v>159.99999968335032</c:v>
                </c:pt>
                <c:pt idx="41">
                  <c:v>163.99999998975545</c:v>
                </c:pt>
                <c:pt idx="42">
                  <c:v>167.99999966751784</c:v>
                </c:pt>
                <c:pt idx="43">
                  <c:v>171.99999997392297</c:v>
                </c:pt>
                <c:pt idx="44">
                  <c:v>175.99999965168536</c:v>
                </c:pt>
                <c:pt idx="45">
                  <c:v>179.99999995809048</c:v>
                </c:pt>
                <c:pt idx="46">
                  <c:v>183.99999963585287</c:v>
                </c:pt>
                <c:pt idx="47">
                  <c:v>187.999999942258</c:v>
                </c:pt>
                <c:pt idx="48">
                  <c:v>191.99999962002039</c:v>
                </c:pt>
                <c:pt idx="49">
                  <c:v>195.99999992642552</c:v>
                </c:pt>
                <c:pt idx="50">
                  <c:v>199.99999960418791</c:v>
                </c:pt>
                <c:pt idx="51">
                  <c:v>203.99999991059303</c:v>
                </c:pt>
                <c:pt idx="52">
                  <c:v>207.99999958835542</c:v>
                </c:pt>
                <c:pt idx="53">
                  <c:v>211.99999989476055</c:v>
                </c:pt>
                <c:pt idx="54">
                  <c:v>215.99999957252294</c:v>
                </c:pt>
                <c:pt idx="55">
                  <c:v>219.99999987892807</c:v>
                </c:pt>
                <c:pt idx="56">
                  <c:v>223.99999955669045</c:v>
                </c:pt>
                <c:pt idx="57">
                  <c:v>227.99999986309558</c:v>
                </c:pt>
                <c:pt idx="58">
                  <c:v>231.99999954085797</c:v>
                </c:pt>
                <c:pt idx="59">
                  <c:v>235.9999998472631</c:v>
                </c:pt>
                <c:pt idx="60">
                  <c:v>239.99999952502549</c:v>
                </c:pt>
                <c:pt idx="61">
                  <c:v>243.99999983143061</c:v>
                </c:pt>
                <c:pt idx="62">
                  <c:v>247.999999509193</c:v>
                </c:pt>
                <c:pt idx="63">
                  <c:v>251.99999981559813</c:v>
                </c:pt>
                <c:pt idx="64">
                  <c:v>255.99999949336052</c:v>
                </c:pt>
                <c:pt idx="65">
                  <c:v>259.99999979976565</c:v>
                </c:pt>
                <c:pt idx="66">
                  <c:v>263.99999947752804</c:v>
                </c:pt>
                <c:pt idx="67">
                  <c:v>267.99999978393316</c:v>
                </c:pt>
                <c:pt idx="68">
                  <c:v>271.99999946169555</c:v>
                </c:pt>
                <c:pt idx="69">
                  <c:v>275.99999976810068</c:v>
                </c:pt>
                <c:pt idx="70">
                  <c:v>279.99999944586307</c:v>
                </c:pt>
                <c:pt idx="71">
                  <c:v>283.9999997522682</c:v>
                </c:pt>
                <c:pt idx="72">
                  <c:v>288.00000005867332</c:v>
                </c:pt>
                <c:pt idx="73">
                  <c:v>291.99999973643571</c:v>
                </c:pt>
                <c:pt idx="74">
                  <c:v>296.00000004284084</c:v>
                </c:pt>
                <c:pt idx="75">
                  <c:v>299.99999972060323</c:v>
                </c:pt>
                <c:pt idx="76">
                  <c:v>304.00000002700835</c:v>
                </c:pt>
                <c:pt idx="77">
                  <c:v>307.99999970477074</c:v>
                </c:pt>
                <c:pt idx="78">
                  <c:v>312.00000001117587</c:v>
                </c:pt>
                <c:pt idx="79">
                  <c:v>315.99999968893826</c:v>
                </c:pt>
                <c:pt idx="80">
                  <c:v>319.99999999534339</c:v>
                </c:pt>
                <c:pt idx="81">
                  <c:v>323.99999967310578</c:v>
                </c:pt>
                <c:pt idx="82">
                  <c:v>327.9999999795109</c:v>
                </c:pt>
                <c:pt idx="83">
                  <c:v>331.99999965727329</c:v>
                </c:pt>
                <c:pt idx="84">
                  <c:v>335.99999996367842</c:v>
                </c:pt>
                <c:pt idx="85">
                  <c:v>339.99999964144081</c:v>
                </c:pt>
                <c:pt idx="86">
                  <c:v>343.99999994784594</c:v>
                </c:pt>
                <c:pt idx="87">
                  <c:v>347.99999962560833</c:v>
                </c:pt>
                <c:pt idx="88">
                  <c:v>351.99999993201345</c:v>
                </c:pt>
                <c:pt idx="89">
                  <c:v>355.99999960977584</c:v>
                </c:pt>
                <c:pt idx="90">
                  <c:v>359.99999991618097</c:v>
                </c:pt>
                <c:pt idx="91">
                  <c:v>363.99999959394336</c:v>
                </c:pt>
                <c:pt idx="92">
                  <c:v>367.99999990034848</c:v>
                </c:pt>
                <c:pt idx="93">
                  <c:v>371.99999957811087</c:v>
                </c:pt>
                <c:pt idx="94">
                  <c:v>375.999999884516</c:v>
                </c:pt>
                <c:pt idx="95">
                  <c:v>379.99999956227839</c:v>
                </c:pt>
                <c:pt idx="96">
                  <c:v>383.99999986868352</c:v>
                </c:pt>
                <c:pt idx="97">
                  <c:v>387.99999954644591</c:v>
                </c:pt>
                <c:pt idx="98">
                  <c:v>391.99999985285103</c:v>
                </c:pt>
                <c:pt idx="99">
                  <c:v>395.99999953061342</c:v>
                </c:pt>
                <c:pt idx="100">
                  <c:v>399.99999983701855</c:v>
                </c:pt>
                <c:pt idx="101">
                  <c:v>403.99999951478094</c:v>
                </c:pt>
                <c:pt idx="102">
                  <c:v>407.99999982118607</c:v>
                </c:pt>
                <c:pt idx="103">
                  <c:v>411.99999949894845</c:v>
                </c:pt>
                <c:pt idx="104">
                  <c:v>415.99999980535358</c:v>
                </c:pt>
                <c:pt idx="105">
                  <c:v>419.99999948311597</c:v>
                </c:pt>
                <c:pt idx="106">
                  <c:v>423.9999997895211</c:v>
                </c:pt>
                <c:pt idx="107">
                  <c:v>427.99999946728349</c:v>
                </c:pt>
                <c:pt idx="108">
                  <c:v>431.99999977368861</c:v>
                </c:pt>
                <c:pt idx="109">
                  <c:v>435.999999451451</c:v>
                </c:pt>
                <c:pt idx="110">
                  <c:v>439.99999975785613</c:v>
                </c:pt>
                <c:pt idx="111">
                  <c:v>443.99999943561852</c:v>
                </c:pt>
                <c:pt idx="112">
                  <c:v>447.99999974202365</c:v>
                </c:pt>
                <c:pt idx="113">
                  <c:v>452.00000004842877</c:v>
                </c:pt>
                <c:pt idx="114">
                  <c:v>455.99999972619116</c:v>
                </c:pt>
                <c:pt idx="115">
                  <c:v>460.00000003259629</c:v>
                </c:pt>
                <c:pt idx="116">
                  <c:v>463.99999971035868</c:v>
                </c:pt>
                <c:pt idx="117">
                  <c:v>468.00000001676381</c:v>
                </c:pt>
                <c:pt idx="118">
                  <c:v>471.9999996945262</c:v>
                </c:pt>
                <c:pt idx="119">
                  <c:v>476.00000000093132</c:v>
                </c:pt>
                <c:pt idx="120">
                  <c:v>479.99999967869371</c:v>
                </c:pt>
                <c:pt idx="121">
                  <c:v>483.99999998509884</c:v>
                </c:pt>
                <c:pt idx="122">
                  <c:v>487.99999966286123</c:v>
                </c:pt>
                <c:pt idx="123">
                  <c:v>491.99999996926636</c:v>
                </c:pt>
                <c:pt idx="124">
                  <c:v>495.99999964702874</c:v>
                </c:pt>
                <c:pt idx="125">
                  <c:v>499.99999995343387</c:v>
                </c:pt>
                <c:pt idx="126">
                  <c:v>503.99999963119626</c:v>
                </c:pt>
                <c:pt idx="127">
                  <c:v>507.99999993760139</c:v>
                </c:pt>
                <c:pt idx="128">
                  <c:v>511.99999961536378</c:v>
                </c:pt>
                <c:pt idx="129">
                  <c:v>515.9999999217689</c:v>
                </c:pt>
                <c:pt idx="130">
                  <c:v>519.99999959953129</c:v>
                </c:pt>
                <c:pt idx="131">
                  <c:v>523.99999990593642</c:v>
                </c:pt>
                <c:pt idx="132">
                  <c:v>527.99999958369881</c:v>
                </c:pt>
                <c:pt idx="133">
                  <c:v>531.99999989010394</c:v>
                </c:pt>
                <c:pt idx="134">
                  <c:v>535.99999956786633</c:v>
                </c:pt>
                <c:pt idx="135">
                  <c:v>539.99999987427145</c:v>
                </c:pt>
                <c:pt idx="136">
                  <c:v>543.99999955203384</c:v>
                </c:pt>
                <c:pt idx="137">
                  <c:v>547.99999985843897</c:v>
                </c:pt>
                <c:pt idx="138">
                  <c:v>551.99999953620136</c:v>
                </c:pt>
                <c:pt idx="139">
                  <c:v>555.99999984260648</c:v>
                </c:pt>
                <c:pt idx="140">
                  <c:v>559.99999952036887</c:v>
                </c:pt>
                <c:pt idx="141">
                  <c:v>563.999999826774</c:v>
                </c:pt>
                <c:pt idx="142">
                  <c:v>567.99999950453639</c:v>
                </c:pt>
                <c:pt idx="143">
                  <c:v>571.99999981094152</c:v>
                </c:pt>
                <c:pt idx="144">
                  <c:v>575.99999948870391</c:v>
                </c:pt>
                <c:pt idx="145">
                  <c:v>579.99999979510903</c:v>
                </c:pt>
                <c:pt idx="146">
                  <c:v>583.99999947287142</c:v>
                </c:pt>
                <c:pt idx="147">
                  <c:v>587.99999977927655</c:v>
                </c:pt>
                <c:pt idx="148">
                  <c:v>591.99999945703894</c:v>
                </c:pt>
                <c:pt idx="149">
                  <c:v>595.99999976344407</c:v>
                </c:pt>
                <c:pt idx="150">
                  <c:v>599.99999944120646</c:v>
                </c:pt>
                <c:pt idx="151">
                  <c:v>603.99999974761158</c:v>
                </c:pt>
                <c:pt idx="152">
                  <c:v>608.00000005401671</c:v>
                </c:pt>
                <c:pt idx="153">
                  <c:v>611.9999997317791</c:v>
                </c:pt>
                <c:pt idx="154">
                  <c:v>616.00000003818423</c:v>
                </c:pt>
                <c:pt idx="155">
                  <c:v>619.99999971594661</c:v>
                </c:pt>
                <c:pt idx="156">
                  <c:v>624.00000002235174</c:v>
                </c:pt>
                <c:pt idx="157">
                  <c:v>627.99999970011413</c:v>
                </c:pt>
                <c:pt idx="158">
                  <c:v>632.00000000651926</c:v>
                </c:pt>
                <c:pt idx="159">
                  <c:v>635.99999968428165</c:v>
                </c:pt>
                <c:pt idx="160">
                  <c:v>639.99999999068677</c:v>
                </c:pt>
                <c:pt idx="161">
                  <c:v>643.99999966844916</c:v>
                </c:pt>
                <c:pt idx="162">
                  <c:v>647.99999997485429</c:v>
                </c:pt>
                <c:pt idx="163">
                  <c:v>651.99999965261668</c:v>
                </c:pt>
                <c:pt idx="164">
                  <c:v>655.99999995902181</c:v>
                </c:pt>
                <c:pt idx="165">
                  <c:v>659.9999996367842</c:v>
                </c:pt>
                <c:pt idx="166">
                  <c:v>663.99999994318932</c:v>
                </c:pt>
                <c:pt idx="167">
                  <c:v>667.99999962095171</c:v>
                </c:pt>
                <c:pt idx="168">
                  <c:v>671.99999992735684</c:v>
                </c:pt>
                <c:pt idx="169">
                  <c:v>675.99999960511923</c:v>
                </c:pt>
                <c:pt idx="170">
                  <c:v>679.99999991152436</c:v>
                </c:pt>
                <c:pt idx="171">
                  <c:v>683.99999958928674</c:v>
                </c:pt>
                <c:pt idx="172">
                  <c:v>687.99999989569187</c:v>
                </c:pt>
                <c:pt idx="173">
                  <c:v>691.99999957345426</c:v>
                </c:pt>
                <c:pt idx="174">
                  <c:v>695.99999987985939</c:v>
                </c:pt>
                <c:pt idx="175">
                  <c:v>699.99999955762178</c:v>
                </c:pt>
                <c:pt idx="176">
                  <c:v>703.9999998640269</c:v>
                </c:pt>
                <c:pt idx="177">
                  <c:v>707.99999954178929</c:v>
                </c:pt>
                <c:pt idx="178">
                  <c:v>711.99999984819442</c:v>
                </c:pt>
                <c:pt idx="179">
                  <c:v>715.99999952595681</c:v>
                </c:pt>
                <c:pt idx="180">
                  <c:v>719.99999983236194</c:v>
                </c:pt>
                <c:pt idx="181">
                  <c:v>723.99999951012433</c:v>
                </c:pt>
                <c:pt idx="182">
                  <c:v>727.99999981652945</c:v>
                </c:pt>
                <c:pt idx="183">
                  <c:v>731.99999949429184</c:v>
                </c:pt>
                <c:pt idx="184">
                  <c:v>735.99999980069697</c:v>
                </c:pt>
                <c:pt idx="185">
                  <c:v>739.99999947845936</c:v>
                </c:pt>
                <c:pt idx="186">
                  <c:v>743.99999978486449</c:v>
                </c:pt>
                <c:pt idx="187">
                  <c:v>747.99999946262687</c:v>
                </c:pt>
                <c:pt idx="188">
                  <c:v>751.999999769032</c:v>
                </c:pt>
                <c:pt idx="189">
                  <c:v>755.99999944679439</c:v>
                </c:pt>
                <c:pt idx="190">
                  <c:v>759.99999975319952</c:v>
                </c:pt>
                <c:pt idx="191">
                  <c:v>764.00000005960464</c:v>
                </c:pt>
                <c:pt idx="192">
                  <c:v>767.99999973736703</c:v>
                </c:pt>
                <c:pt idx="193">
                  <c:v>772.00000004377216</c:v>
                </c:pt>
                <c:pt idx="194">
                  <c:v>775.99999972153455</c:v>
                </c:pt>
                <c:pt idx="195">
                  <c:v>780.00000002793968</c:v>
                </c:pt>
                <c:pt idx="196">
                  <c:v>783.99999970570207</c:v>
                </c:pt>
                <c:pt idx="197">
                  <c:v>788.00000001210719</c:v>
                </c:pt>
                <c:pt idx="198">
                  <c:v>791.99999968986958</c:v>
                </c:pt>
                <c:pt idx="199">
                  <c:v>795.99999999627471</c:v>
                </c:pt>
                <c:pt idx="200">
                  <c:v>799.9999996740371</c:v>
                </c:pt>
                <c:pt idx="201">
                  <c:v>803.99999998044223</c:v>
                </c:pt>
                <c:pt idx="202">
                  <c:v>807.99999965820462</c:v>
                </c:pt>
                <c:pt idx="203">
                  <c:v>811.99999996460974</c:v>
                </c:pt>
                <c:pt idx="204">
                  <c:v>815.99999964237213</c:v>
                </c:pt>
                <c:pt idx="205">
                  <c:v>819.99999994877726</c:v>
                </c:pt>
                <c:pt idx="206">
                  <c:v>823.99999962653965</c:v>
                </c:pt>
                <c:pt idx="207">
                  <c:v>827.99999993294477</c:v>
                </c:pt>
                <c:pt idx="208">
                  <c:v>831.99999961070716</c:v>
                </c:pt>
                <c:pt idx="209">
                  <c:v>835.99999991711229</c:v>
                </c:pt>
                <c:pt idx="210">
                  <c:v>839.99999959487468</c:v>
                </c:pt>
                <c:pt idx="211">
                  <c:v>843.99999990127981</c:v>
                </c:pt>
                <c:pt idx="212">
                  <c:v>847.9999995790422</c:v>
                </c:pt>
                <c:pt idx="213">
                  <c:v>851.99999988544732</c:v>
                </c:pt>
                <c:pt idx="214">
                  <c:v>855.99999956320971</c:v>
                </c:pt>
                <c:pt idx="215">
                  <c:v>859.99999986961484</c:v>
                </c:pt>
                <c:pt idx="216">
                  <c:v>863.99999954737723</c:v>
                </c:pt>
                <c:pt idx="217">
                  <c:v>867.99999985378236</c:v>
                </c:pt>
                <c:pt idx="218">
                  <c:v>871.99999953154474</c:v>
                </c:pt>
                <c:pt idx="219">
                  <c:v>875.99999983794987</c:v>
                </c:pt>
                <c:pt idx="220">
                  <c:v>879.99999951571226</c:v>
                </c:pt>
                <c:pt idx="221">
                  <c:v>883.99999982211739</c:v>
                </c:pt>
                <c:pt idx="222">
                  <c:v>887.99999949987978</c:v>
                </c:pt>
                <c:pt idx="223">
                  <c:v>891.9999998062849</c:v>
                </c:pt>
                <c:pt idx="224">
                  <c:v>895.99999948404729</c:v>
                </c:pt>
                <c:pt idx="225">
                  <c:v>899.99999979045242</c:v>
                </c:pt>
                <c:pt idx="226">
                  <c:v>903.99999946821481</c:v>
                </c:pt>
                <c:pt idx="227">
                  <c:v>907.99999977461994</c:v>
                </c:pt>
                <c:pt idx="228">
                  <c:v>911.99999945238233</c:v>
                </c:pt>
                <c:pt idx="229">
                  <c:v>915.99999975878745</c:v>
                </c:pt>
                <c:pt idx="230">
                  <c:v>919.99999943654984</c:v>
                </c:pt>
                <c:pt idx="231">
                  <c:v>923.99999974295497</c:v>
                </c:pt>
                <c:pt idx="232">
                  <c:v>928.0000000493601</c:v>
                </c:pt>
                <c:pt idx="233">
                  <c:v>931.99999972712249</c:v>
                </c:pt>
                <c:pt idx="234">
                  <c:v>936.00000003352761</c:v>
                </c:pt>
                <c:pt idx="235">
                  <c:v>939.99999971129</c:v>
                </c:pt>
                <c:pt idx="236">
                  <c:v>944.00000001769513</c:v>
                </c:pt>
                <c:pt idx="237">
                  <c:v>947.99999969545752</c:v>
                </c:pt>
                <c:pt idx="238">
                  <c:v>952.00000000186265</c:v>
                </c:pt>
                <c:pt idx="239">
                  <c:v>955.99999967962503</c:v>
                </c:pt>
                <c:pt idx="240">
                  <c:v>959.99999998603016</c:v>
                </c:pt>
                <c:pt idx="241">
                  <c:v>963.99999966379255</c:v>
                </c:pt>
                <c:pt idx="242">
                  <c:v>967.99999997019768</c:v>
                </c:pt>
                <c:pt idx="243">
                  <c:v>971.99999964796007</c:v>
                </c:pt>
                <c:pt idx="244">
                  <c:v>975.99999995436519</c:v>
                </c:pt>
                <c:pt idx="245">
                  <c:v>979.99999963212758</c:v>
                </c:pt>
                <c:pt idx="246">
                  <c:v>983.99999993853271</c:v>
                </c:pt>
                <c:pt idx="247">
                  <c:v>987.9999996162951</c:v>
                </c:pt>
                <c:pt idx="248">
                  <c:v>991.99999992270023</c:v>
                </c:pt>
                <c:pt idx="249">
                  <c:v>995.99999960046262</c:v>
                </c:pt>
                <c:pt idx="250">
                  <c:v>999.99999990686774</c:v>
                </c:pt>
                <c:pt idx="251">
                  <c:v>1003.9999995846301</c:v>
                </c:pt>
                <c:pt idx="252">
                  <c:v>1007.9999998910353</c:v>
                </c:pt>
                <c:pt idx="253">
                  <c:v>1011.9999995687976</c:v>
                </c:pt>
                <c:pt idx="254">
                  <c:v>1015.9999998752028</c:v>
                </c:pt>
                <c:pt idx="255">
                  <c:v>1019.9999995529652</c:v>
                </c:pt>
                <c:pt idx="256">
                  <c:v>1023.9999998593703</c:v>
                </c:pt>
                <c:pt idx="257">
                  <c:v>1027.9999995371327</c:v>
                </c:pt>
                <c:pt idx="258">
                  <c:v>1031.9999998435378</c:v>
                </c:pt>
                <c:pt idx="259">
                  <c:v>1035.9999995213002</c:v>
                </c:pt>
                <c:pt idx="260">
                  <c:v>1039.9999998277053</c:v>
                </c:pt>
                <c:pt idx="261">
                  <c:v>1043.9999995054677</c:v>
                </c:pt>
                <c:pt idx="262">
                  <c:v>1047.9999998118728</c:v>
                </c:pt>
                <c:pt idx="263">
                  <c:v>1051.9999994896352</c:v>
                </c:pt>
                <c:pt idx="264">
                  <c:v>1055.9999997960404</c:v>
                </c:pt>
                <c:pt idx="265">
                  <c:v>1059.9999994738027</c:v>
                </c:pt>
                <c:pt idx="266">
                  <c:v>1063.9999997802079</c:v>
                </c:pt>
                <c:pt idx="267">
                  <c:v>1067.9999994579703</c:v>
                </c:pt>
                <c:pt idx="268">
                  <c:v>1071.9999997643754</c:v>
                </c:pt>
                <c:pt idx="269">
                  <c:v>1075.9999994421378</c:v>
                </c:pt>
                <c:pt idx="270">
                  <c:v>1079.9999997485429</c:v>
                </c:pt>
                <c:pt idx="271">
                  <c:v>1084.000000054948</c:v>
                </c:pt>
                <c:pt idx="272">
                  <c:v>1087.9999997327104</c:v>
                </c:pt>
                <c:pt idx="273">
                  <c:v>1092.0000000391155</c:v>
                </c:pt>
                <c:pt idx="274">
                  <c:v>1095.9999997168779</c:v>
                </c:pt>
                <c:pt idx="275">
                  <c:v>1100.0000000232831</c:v>
                </c:pt>
                <c:pt idx="276">
                  <c:v>1103.9999997010455</c:v>
                </c:pt>
                <c:pt idx="277">
                  <c:v>1108.0000000074506</c:v>
                </c:pt>
                <c:pt idx="278">
                  <c:v>1111.999999685213</c:v>
                </c:pt>
                <c:pt idx="279">
                  <c:v>1115.9999999916181</c:v>
                </c:pt>
                <c:pt idx="280">
                  <c:v>1119.9999996693805</c:v>
                </c:pt>
                <c:pt idx="281">
                  <c:v>1123.9999999757856</c:v>
                </c:pt>
                <c:pt idx="282">
                  <c:v>1127.999999653548</c:v>
                </c:pt>
                <c:pt idx="283">
                  <c:v>1131.9999999599531</c:v>
                </c:pt>
                <c:pt idx="284">
                  <c:v>1135.9999996377155</c:v>
                </c:pt>
                <c:pt idx="285">
                  <c:v>1139.9999999441206</c:v>
                </c:pt>
                <c:pt idx="286">
                  <c:v>1143.999999621883</c:v>
                </c:pt>
                <c:pt idx="287">
                  <c:v>1147.9999999282882</c:v>
                </c:pt>
                <c:pt idx="288">
                  <c:v>1151.9999996060506</c:v>
                </c:pt>
                <c:pt idx="289">
                  <c:v>1155.9999999124557</c:v>
                </c:pt>
                <c:pt idx="290">
                  <c:v>1159.9999995902181</c:v>
                </c:pt>
                <c:pt idx="291">
                  <c:v>1163.9999998966232</c:v>
                </c:pt>
                <c:pt idx="292">
                  <c:v>1167.9999995743856</c:v>
                </c:pt>
                <c:pt idx="293">
                  <c:v>1171.9999998807907</c:v>
                </c:pt>
                <c:pt idx="294">
                  <c:v>1175.9999995585531</c:v>
                </c:pt>
                <c:pt idx="295">
                  <c:v>1179.9999998649582</c:v>
                </c:pt>
                <c:pt idx="296">
                  <c:v>1183.9999995427206</c:v>
                </c:pt>
                <c:pt idx="297">
                  <c:v>1187.9999998491257</c:v>
                </c:pt>
                <c:pt idx="298">
                  <c:v>1191.9999995268881</c:v>
                </c:pt>
                <c:pt idx="299">
                  <c:v>1195.9999998332933</c:v>
                </c:pt>
                <c:pt idx="300">
                  <c:v>1199.9999995110556</c:v>
                </c:pt>
                <c:pt idx="301">
                  <c:v>1203.9999998174608</c:v>
                </c:pt>
                <c:pt idx="302">
                  <c:v>1207.9999994952232</c:v>
                </c:pt>
                <c:pt idx="303">
                  <c:v>1211.9999998016283</c:v>
                </c:pt>
                <c:pt idx="304">
                  <c:v>1215.9999994793907</c:v>
                </c:pt>
                <c:pt idx="305">
                  <c:v>1219.9999997857958</c:v>
                </c:pt>
                <c:pt idx="306">
                  <c:v>1223.9999994635582</c:v>
                </c:pt>
                <c:pt idx="307">
                  <c:v>1227.9999997699633</c:v>
                </c:pt>
                <c:pt idx="308">
                  <c:v>1231.9999994477257</c:v>
                </c:pt>
                <c:pt idx="309">
                  <c:v>1235.9999997541308</c:v>
                </c:pt>
                <c:pt idx="310">
                  <c:v>1240.000000060536</c:v>
                </c:pt>
                <c:pt idx="311">
                  <c:v>1243.9999997382984</c:v>
                </c:pt>
                <c:pt idx="312">
                  <c:v>1248.0000000447035</c:v>
                </c:pt>
                <c:pt idx="313">
                  <c:v>1251.9999997224659</c:v>
                </c:pt>
                <c:pt idx="314">
                  <c:v>1256.000000028871</c:v>
                </c:pt>
                <c:pt idx="315">
                  <c:v>1259.9999997066334</c:v>
                </c:pt>
                <c:pt idx="316">
                  <c:v>1264.0000000130385</c:v>
                </c:pt>
                <c:pt idx="317">
                  <c:v>1267.9999996908009</c:v>
                </c:pt>
                <c:pt idx="318">
                  <c:v>1271.999999997206</c:v>
                </c:pt>
                <c:pt idx="319">
                  <c:v>1275.9999996749684</c:v>
                </c:pt>
                <c:pt idx="320">
                  <c:v>1279.9999999813735</c:v>
                </c:pt>
                <c:pt idx="321">
                  <c:v>1283.9999996591359</c:v>
                </c:pt>
                <c:pt idx="322">
                  <c:v>1287.9999999655411</c:v>
                </c:pt>
                <c:pt idx="323">
                  <c:v>1291.9999996433035</c:v>
                </c:pt>
                <c:pt idx="324">
                  <c:v>1295.9999999497086</c:v>
                </c:pt>
                <c:pt idx="325">
                  <c:v>1299.999999627471</c:v>
                </c:pt>
                <c:pt idx="326">
                  <c:v>1303.9999999338761</c:v>
                </c:pt>
                <c:pt idx="327">
                  <c:v>1307.9999996116385</c:v>
                </c:pt>
                <c:pt idx="328">
                  <c:v>1311.9999999180436</c:v>
                </c:pt>
                <c:pt idx="329">
                  <c:v>1315.999999595806</c:v>
                </c:pt>
                <c:pt idx="330">
                  <c:v>1319.9999999022111</c:v>
                </c:pt>
                <c:pt idx="331">
                  <c:v>1323.9999995799735</c:v>
                </c:pt>
                <c:pt idx="332">
                  <c:v>1327.9999998863786</c:v>
                </c:pt>
                <c:pt idx="333">
                  <c:v>1331.999999564141</c:v>
                </c:pt>
                <c:pt idx="334">
                  <c:v>1335.9999998705462</c:v>
                </c:pt>
                <c:pt idx="335">
                  <c:v>1339.9999995483086</c:v>
                </c:pt>
                <c:pt idx="336">
                  <c:v>1343.9999998547137</c:v>
                </c:pt>
                <c:pt idx="337">
                  <c:v>1347.9999995324761</c:v>
                </c:pt>
                <c:pt idx="338">
                  <c:v>1351.9999998388812</c:v>
                </c:pt>
                <c:pt idx="339">
                  <c:v>1355.9999995166436</c:v>
                </c:pt>
                <c:pt idx="340">
                  <c:v>1359.9999998230487</c:v>
                </c:pt>
                <c:pt idx="341">
                  <c:v>1363.9999995008111</c:v>
                </c:pt>
                <c:pt idx="342">
                  <c:v>1367.9999998072162</c:v>
                </c:pt>
                <c:pt idx="343">
                  <c:v>1371.9999994849786</c:v>
                </c:pt>
                <c:pt idx="344">
                  <c:v>1375.9999997913837</c:v>
                </c:pt>
                <c:pt idx="345">
                  <c:v>1379.9999994691461</c:v>
                </c:pt>
                <c:pt idx="346">
                  <c:v>1383.9999997755513</c:v>
                </c:pt>
                <c:pt idx="347">
                  <c:v>1387.9999994533136</c:v>
                </c:pt>
                <c:pt idx="348">
                  <c:v>1391.9999997597188</c:v>
                </c:pt>
                <c:pt idx="349">
                  <c:v>1395.9999994374812</c:v>
                </c:pt>
                <c:pt idx="350">
                  <c:v>1399.9999997438863</c:v>
                </c:pt>
                <c:pt idx="351">
                  <c:v>1404.0000000502914</c:v>
                </c:pt>
                <c:pt idx="352">
                  <c:v>1407.9999997280538</c:v>
                </c:pt>
                <c:pt idx="353">
                  <c:v>1412.0000000344589</c:v>
                </c:pt>
                <c:pt idx="354">
                  <c:v>1415.9999997122213</c:v>
                </c:pt>
                <c:pt idx="355">
                  <c:v>1420.0000000186265</c:v>
                </c:pt>
                <c:pt idx="356">
                  <c:v>1423.9999996963888</c:v>
                </c:pt>
                <c:pt idx="357">
                  <c:v>1428.000000002794</c:v>
                </c:pt>
                <c:pt idx="358">
                  <c:v>1431.9999996805564</c:v>
                </c:pt>
                <c:pt idx="359">
                  <c:v>1435.9999999869615</c:v>
                </c:pt>
                <c:pt idx="360">
                  <c:v>1439.9999996647239</c:v>
                </c:pt>
                <c:pt idx="361">
                  <c:v>1443.999999971129</c:v>
                </c:pt>
                <c:pt idx="362">
                  <c:v>1447.9999996488914</c:v>
                </c:pt>
                <c:pt idx="363">
                  <c:v>1451.9999999552965</c:v>
                </c:pt>
                <c:pt idx="364">
                  <c:v>1455.9999996330589</c:v>
                </c:pt>
                <c:pt idx="365">
                  <c:v>1459.999999939464</c:v>
                </c:pt>
                <c:pt idx="366">
                  <c:v>1463.9999996172264</c:v>
                </c:pt>
                <c:pt idx="367">
                  <c:v>1467.9999999236315</c:v>
                </c:pt>
                <c:pt idx="368">
                  <c:v>1471.9999996013939</c:v>
                </c:pt>
                <c:pt idx="369">
                  <c:v>1475.9999999077991</c:v>
                </c:pt>
                <c:pt idx="370">
                  <c:v>1479.9999995855615</c:v>
                </c:pt>
                <c:pt idx="371">
                  <c:v>1483.9999998919666</c:v>
                </c:pt>
                <c:pt idx="372">
                  <c:v>1487.999999569729</c:v>
                </c:pt>
                <c:pt idx="373">
                  <c:v>1491.9999998761341</c:v>
                </c:pt>
                <c:pt idx="374">
                  <c:v>1495.9999995538965</c:v>
                </c:pt>
                <c:pt idx="375">
                  <c:v>1499.9999998603016</c:v>
                </c:pt>
                <c:pt idx="376">
                  <c:v>1503.999999538064</c:v>
                </c:pt>
                <c:pt idx="377">
                  <c:v>1507.9999998444691</c:v>
                </c:pt>
                <c:pt idx="378">
                  <c:v>1511.9999995222315</c:v>
                </c:pt>
                <c:pt idx="379">
                  <c:v>1515.9999998286366</c:v>
                </c:pt>
                <c:pt idx="380">
                  <c:v>1519.999999506399</c:v>
                </c:pt>
                <c:pt idx="381">
                  <c:v>1523.9999998128042</c:v>
                </c:pt>
                <c:pt idx="382">
                  <c:v>1527.9999994905666</c:v>
                </c:pt>
                <c:pt idx="383">
                  <c:v>1531.9999997969717</c:v>
                </c:pt>
                <c:pt idx="384">
                  <c:v>1535.9999994747341</c:v>
                </c:pt>
                <c:pt idx="385">
                  <c:v>1539.9999997811392</c:v>
                </c:pt>
                <c:pt idx="386">
                  <c:v>1543.9999994589016</c:v>
                </c:pt>
                <c:pt idx="387">
                  <c:v>1547.9999997653067</c:v>
                </c:pt>
                <c:pt idx="388">
                  <c:v>1551.9999994430691</c:v>
                </c:pt>
                <c:pt idx="389">
                  <c:v>1555.9999997494742</c:v>
                </c:pt>
                <c:pt idx="390">
                  <c:v>1560.0000000558794</c:v>
                </c:pt>
                <c:pt idx="391">
                  <c:v>1563.9999997336417</c:v>
                </c:pt>
                <c:pt idx="392">
                  <c:v>1568.0000000400469</c:v>
                </c:pt>
                <c:pt idx="393">
                  <c:v>1571.9999997178093</c:v>
                </c:pt>
                <c:pt idx="394">
                  <c:v>1576.0000000242144</c:v>
                </c:pt>
                <c:pt idx="395">
                  <c:v>1579.9999997019768</c:v>
                </c:pt>
                <c:pt idx="396">
                  <c:v>1584.0000000083819</c:v>
                </c:pt>
                <c:pt idx="397">
                  <c:v>1587.9999996861443</c:v>
                </c:pt>
                <c:pt idx="398">
                  <c:v>1591.9999999925494</c:v>
                </c:pt>
                <c:pt idx="399">
                  <c:v>1595.9999996703118</c:v>
                </c:pt>
                <c:pt idx="400">
                  <c:v>1599.9999999767169</c:v>
                </c:pt>
                <c:pt idx="401">
                  <c:v>1603.9999996544793</c:v>
                </c:pt>
                <c:pt idx="402">
                  <c:v>1607.9999999608845</c:v>
                </c:pt>
                <c:pt idx="403">
                  <c:v>1611.9999996386468</c:v>
                </c:pt>
                <c:pt idx="404">
                  <c:v>1615.999999945052</c:v>
                </c:pt>
                <c:pt idx="405">
                  <c:v>1619.9999996228144</c:v>
                </c:pt>
                <c:pt idx="406">
                  <c:v>1623.9999999292195</c:v>
                </c:pt>
                <c:pt idx="407">
                  <c:v>1627.9999996069819</c:v>
                </c:pt>
                <c:pt idx="408">
                  <c:v>1631.999999913387</c:v>
                </c:pt>
                <c:pt idx="409">
                  <c:v>1635.9999995911494</c:v>
                </c:pt>
                <c:pt idx="410">
                  <c:v>1639.9999998975545</c:v>
                </c:pt>
                <c:pt idx="411">
                  <c:v>1643.9999995753169</c:v>
                </c:pt>
                <c:pt idx="412">
                  <c:v>1647.999999881722</c:v>
                </c:pt>
                <c:pt idx="413">
                  <c:v>1651.9999995594844</c:v>
                </c:pt>
                <c:pt idx="414">
                  <c:v>1655.9999998658895</c:v>
                </c:pt>
                <c:pt idx="415">
                  <c:v>1659.9999995436519</c:v>
                </c:pt>
                <c:pt idx="416">
                  <c:v>1663.9999998500571</c:v>
                </c:pt>
                <c:pt idx="417">
                  <c:v>1667.9999995278195</c:v>
                </c:pt>
                <c:pt idx="418">
                  <c:v>1671.9999998342246</c:v>
                </c:pt>
                <c:pt idx="419">
                  <c:v>1675.999999511987</c:v>
                </c:pt>
                <c:pt idx="420">
                  <c:v>1679.9999998183921</c:v>
                </c:pt>
                <c:pt idx="421">
                  <c:v>1683.9999994961545</c:v>
                </c:pt>
                <c:pt idx="422">
                  <c:v>1687.9999998025596</c:v>
                </c:pt>
                <c:pt idx="423">
                  <c:v>1691.999999480322</c:v>
                </c:pt>
                <c:pt idx="424">
                  <c:v>1695.9999997867271</c:v>
                </c:pt>
                <c:pt idx="425">
                  <c:v>1699.9999994644895</c:v>
                </c:pt>
                <c:pt idx="426">
                  <c:v>1703.9999997708946</c:v>
                </c:pt>
                <c:pt idx="427">
                  <c:v>1707.999999448657</c:v>
                </c:pt>
                <c:pt idx="428">
                  <c:v>1711.9999997550622</c:v>
                </c:pt>
                <c:pt idx="429">
                  <c:v>1716.0000000614673</c:v>
                </c:pt>
                <c:pt idx="430">
                  <c:v>1719.9999997392297</c:v>
                </c:pt>
                <c:pt idx="431">
                  <c:v>1724.0000000456348</c:v>
                </c:pt>
                <c:pt idx="432">
                  <c:v>1727.9999997233972</c:v>
                </c:pt>
                <c:pt idx="433">
                  <c:v>1732.0000000298023</c:v>
                </c:pt>
                <c:pt idx="434">
                  <c:v>1735.9999997075647</c:v>
                </c:pt>
                <c:pt idx="435">
                  <c:v>1740.0000000139698</c:v>
                </c:pt>
                <c:pt idx="436">
                  <c:v>1743.9999996917322</c:v>
                </c:pt>
                <c:pt idx="437">
                  <c:v>1747.9999999981374</c:v>
                </c:pt>
                <c:pt idx="438">
                  <c:v>1751.9999996758997</c:v>
                </c:pt>
                <c:pt idx="439">
                  <c:v>1755.9999999823049</c:v>
                </c:pt>
                <c:pt idx="440">
                  <c:v>1759.9999996600673</c:v>
                </c:pt>
                <c:pt idx="441">
                  <c:v>1763.9999999664724</c:v>
                </c:pt>
                <c:pt idx="442">
                  <c:v>1767.9999996442348</c:v>
                </c:pt>
                <c:pt idx="443">
                  <c:v>1771.9999999506399</c:v>
                </c:pt>
                <c:pt idx="444">
                  <c:v>1775.9999996284023</c:v>
                </c:pt>
                <c:pt idx="445">
                  <c:v>1779.9999999348074</c:v>
                </c:pt>
                <c:pt idx="446">
                  <c:v>1783.9999996125698</c:v>
                </c:pt>
                <c:pt idx="447">
                  <c:v>1787.9999999189749</c:v>
                </c:pt>
                <c:pt idx="448">
                  <c:v>1791.9999995967373</c:v>
                </c:pt>
                <c:pt idx="449">
                  <c:v>1795.9999999031425</c:v>
                </c:pt>
                <c:pt idx="450">
                  <c:v>1799.9999995809048</c:v>
                </c:pt>
                <c:pt idx="451">
                  <c:v>1803.99999988731</c:v>
                </c:pt>
                <c:pt idx="452">
                  <c:v>1807.9999995650724</c:v>
                </c:pt>
                <c:pt idx="453">
                  <c:v>1811.9999998714775</c:v>
                </c:pt>
                <c:pt idx="454">
                  <c:v>1815.9999995492399</c:v>
                </c:pt>
                <c:pt idx="455">
                  <c:v>1819.999999855645</c:v>
                </c:pt>
                <c:pt idx="456">
                  <c:v>1823.9999995334074</c:v>
                </c:pt>
                <c:pt idx="457">
                  <c:v>1827.9999998398125</c:v>
                </c:pt>
                <c:pt idx="458">
                  <c:v>1831.9999995175749</c:v>
                </c:pt>
                <c:pt idx="459">
                  <c:v>1835.99999982398</c:v>
                </c:pt>
                <c:pt idx="460">
                  <c:v>1839.9999995017424</c:v>
                </c:pt>
                <c:pt idx="461">
                  <c:v>1843.9999998081475</c:v>
                </c:pt>
                <c:pt idx="462">
                  <c:v>1847.9999994859099</c:v>
                </c:pt>
                <c:pt idx="463">
                  <c:v>1851.9999997923151</c:v>
                </c:pt>
                <c:pt idx="464">
                  <c:v>1855.9999994700775</c:v>
                </c:pt>
                <c:pt idx="465">
                  <c:v>1859.9999997764826</c:v>
                </c:pt>
                <c:pt idx="466">
                  <c:v>1863.999999454245</c:v>
                </c:pt>
                <c:pt idx="467">
                  <c:v>1867.9999997606501</c:v>
                </c:pt>
                <c:pt idx="468">
                  <c:v>1871.9999994384125</c:v>
                </c:pt>
                <c:pt idx="469">
                  <c:v>1875.9999997448176</c:v>
                </c:pt>
                <c:pt idx="470">
                  <c:v>1880.0000000512227</c:v>
                </c:pt>
                <c:pt idx="471">
                  <c:v>1883.9999997289851</c:v>
                </c:pt>
                <c:pt idx="472">
                  <c:v>1888.0000000353903</c:v>
                </c:pt>
                <c:pt idx="473">
                  <c:v>1891.9999997131526</c:v>
                </c:pt>
                <c:pt idx="474">
                  <c:v>1896.0000000195578</c:v>
                </c:pt>
                <c:pt idx="475">
                  <c:v>1899.9999996973202</c:v>
                </c:pt>
                <c:pt idx="476">
                  <c:v>1904.0000000037253</c:v>
                </c:pt>
                <c:pt idx="477">
                  <c:v>1907.9999996814877</c:v>
                </c:pt>
                <c:pt idx="478">
                  <c:v>1911.9999999878928</c:v>
                </c:pt>
                <c:pt idx="479">
                  <c:v>1915.9999996656552</c:v>
                </c:pt>
                <c:pt idx="480">
                  <c:v>1919.9999999720603</c:v>
                </c:pt>
                <c:pt idx="481">
                  <c:v>1923.9999996498227</c:v>
                </c:pt>
                <c:pt idx="482">
                  <c:v>1927.9999999562278</c:v>
                </c:pt>
                <c:pt idx="483">
                  <c:v>1931.9999996339902</c:v>
                </c:pt>
                <c:pt idx="484">
                  <c:v>1935.9999999403954</c:v>
                </c:pt>
                <c:pt idx="485">
                  <c:v>1939.9999996181577</c:v>
                </c:pt>
                <c:pt idx="486">
                  <c:v>1943.9999999245629</c:v>
                </c:pt>
                <c:pt idx="487">
                  <c:v>1947.9999996023253</c:v>
                </c:pt>
                <c:pt idx="488">
                  <c:v>1951.9999999087304</c:v>
                </c:pt>
                <c:pt idx="489">
                  <c:v>1955.9999995864928</c:v>
                </c:pt>
                <c:pt idx="490">
                  <c:v>1959.9999998928979</c:v>
                </c:pt>
                <c:pt idx="491">
                  <c:v>1963.9999995706603</c:v>
                </c:pt>
                <c:pt idx="492">
                  <c:v>1967.9999998770654</c:v>
                </c:pt>
                <c:pt idx="493">
                  <c:v>1971.9999995548278</c:v>
                </c:pt>
                <c:pt idx="494">
                  <c:v>1975.9999998612329</c:v>
                </c:pt>
                <c:pt idx="495">
                  <c:v>1979.9999995389953</c:v>
                </c:pt>
                <c:pt idx="496">
                  <c:v>1983.9999998454005</c:v>
                </c:pt>
                <c:pt idx="497">
                  <c:v>1987.9999995231628</c:v>
                </c:pt>
                <c:pt idx="498">
                  <c:v>1991.999999829568</c:v>
                </c:pt>
                <c:pt idx="499">
                  <c:v>1995.9999995073304</c:v>
                </c:pt>
                <c:pt idx="500">
                  <c:v>1999.9999998137355</c:v>
                </c:pt>
                <c:pt idx="501">
                  <c:v>2003.9999994914979</c:v>
                </c:pt>
                <c:pt idx="502">
                  <c:v>2007.999999797903</c:v>
                </c:pt>
                <c:pt idx="503">
                  <c:v>2011.9999994756654</c:v>
                </c:pt>
                <c:pt idx="504">
                  <c:v>2015.9999997820705</c:v>
                </c:pt>
                <c:pt idx="505">
                  <c:v>2019.9999994598329</c:v>
                </c:pt>
                <c:pt idx="506">
                  <c:v>2023.999999766238</c:v>
                </c:pt>
                <c:pt idx="507">
                  <c:v>2027.9999994440004</c:v>
                </c:pt>
                <c:pt idx="508">
                  <c:v>2031.9999997504056</c:v>
                </c:pt>
                <c:pt idx="509">
                  <c:v>2036.0000000568107</c:v>
                </c:pt>
                <c:pt idx="510">
                  <c:v>2039.9999997345731</c:v>
                </c:pt>
                <c:pt idx="511">
                  <c:v>2044.0000000409782</c:v>
                </c:pt>
                <c:pt idx="512">
                  <c:v>2047.9999997187406</c:v>
                </c:pt>
                <c:pt idx="513">
                  <c:v>2052.0000000251457</c:v>
                </c:pt>
                <c:pt idx="514">
                  <c:v>2055.9999997029081</c:v>
                </c:pt>
                <c:pt idx="515">
                  <c:v>2060.0000000093132</c:v>
                </c:pt>
                <c:pt idx="516">
                  <c:v>2063.9999996870756</c:v>
                </c:pt>
                <c:pt idx="517">
                  <c:v>2067.9999999934807</c:v>
                </c:pt>
                <c:pt idx="518">
                  <c:v>2071.9999996712431</c:v>
                </c:pt>
                <c:pt idx="519">
                  <c:v>2075.9999999776483</c:v>
                </c:pt>
                <c:pt idx="520">
                  <c:v>2079.9999996554106</c:v>
                </c:pt>
                <c:pt idx="521">
                  <c:v>2083.9999999618158</c:v>
                </c:pt>
                <c:pt idx="522">
                  <c:v>2087.9999996395782</c:v>
                </c:pt>
                <c:pt idx="523">
                  <c:v>2091.9999999459833</c:v>
                </c:pt>
                <c:pt idx="524">
                  <c:v>2095.9999996237457</c:v>
                </c:pt>
                <c:pt idx="525">
                  <c:v>2099.9999999301508</c:v>
                </c:pt>
                <c:pt idx="526">
                  <c:v>2103.9999996079132</c:v>
                </c:pt>
                <c:pt idx="527">
                  <c:v>2107.9999999143183</c:v>
                </c:pt>
                <c:pt idx="528">
                  <c:v>2111.9999995920807</c:v>
                </c:pt>
                <c:pt idx="529">
                  <c:v>2115.9999998984858</c:v>
                </c:pt>
                <c:pt idx="530">
                  <c:v>2119.9999995762482</c:v>
                </c:pt>
                <c:pt idx="531">
                  <c:v>2123.9999998826534</c:v>
                </c:pt>
                <c:pt idx="532">
                  <c:v>2127.9999995604157</c:v>
                </c:pt>
                <c:pt idx="533">
                  <c:v>2131.9999998668209</c:v>
                </c:pt>
                <c:pt idx="534">
                  <c:v>2135.9999995445833</c:v>
                </c:pt>
                <c:pt idx="535">
                  <c:v>2139.9999998509884</c:v>
                </c:pt>
                <c:pt idx="536">
                  <c:v>2143.9999995287508</c:v>
                </c:pt>
                <c:pt idx="537">
                  <c:v>2147.9999998351559</c:v>
                </c:pt>
                <c:pt idx="538">
                  <c:v>2151.9999995129183</c:v>
                </c:pt>
                <c:pt idx="539">
                  <c:v>2155.9999998193234</c:v>
                </c:pt>
                <c:pt idx="540">
                  <c:v>2159.9999994970858</c:v>
                </c:pt>
                <c:pt idx="541">
                  <c:v>2163.9999998034909</c:v>
                </c:pt>
                <c:pt idx="542">
                  <c:v>2167.9999994812533</c:v>
                </c:pt>
                <c:pt idx="543">
                  <c:v>2171.9999997876585</c:v>
                </c:pt>
                <c:pt idx="544">
                  <c:v>2175.9999994654208</c:v>
                </c:pt>
                <c:pt idx="545">
                  <c:v>2179.999999771826</c:v>
                </c:pt>
                <c:pt idx="546">
                  <c:v>2183.9999994495884</c:v>
                </c:pt>
                <c:pt idx="547">
                  <c:v>2187.9999997559935</c:v>
                </c:pt>
                <c:pt idx="548">
                  <c:v>2192.0000000623986</c:v>
                </c:pt>
                <c:pt idx="549">
                  <c:v>2195.999999740161</c:v>
                </c:pt>
                <c:pt idx="550">
                  <c:v>2200.0000000465661</c:v>
                </c:pt>
                <c:pt idx="551">
                  <c:v>2203.9999997243285</c:v>
                </c:pt>
                <c:pt idx="552">
                  <c:v>2208.0000000307336</c:v>
                </c:pt>
                <c:pt idx="553">
                  <c:v>2211.999999708496</c:v>
                </c:pt>
                <c:pt idx="554">
                  <c:v>2216.0000000149012</c:v>
                </c:pt>
                <c:pt idx="555">
                  <c:v>2219.9999996926636</c:v>
                </c:pt>
                <c:pt idx="556">
                  <c:v>2223.9999999990687</c:v>
                </c:pt>
                <c:pt idx="557">
                  <c:v>2227.9999996768311</c:v>
                </c:pt>
                <c:pt idx="558">
                  <c:v>2231.9999999832362</c:v>
                </c:pt>
                <c:pt idx="559">
                  <c:v>2235.9999996609986</c:v>
                </c:pt>
                <c:pt idx="560">
                  <c:v>2239.9999999674037</c:v>
                </c:pt>
                <c:pt idx="561">
                  <c:v>2243.9999996451661</c:v>
                </c:pt>
                <c:pt idx="562">
                  <c:v>2247.9999999515712</c:v>
                </c:pt>
                <c:pt idx="563">
                  <c:v>2251.9999996293336</c:v>
                </c:pt>
                <c:pt idx="564">
                  <c:v>2255.9999999357387</c:v>
                </c:pt>
                <c:pt idx="565">
                  <c:v>2259.9999996135011</c:v>
                </c:pt>
                <c:pt idx="566">
                  <c:v>2263.9999999199063</c:v>
                </c:pt>
                <c:pt idx="567">
                  <c:v>2267.9999995976686</c:v>
                </c:pt>
                <c:pt idx="568">
                  <c:v>2271.9999999040738</c:v>
                </c:pt>
                <c:pt idx="569">
                  <c:v>2275.9999995818362</c:v>
                </c:pt>
                <c:pt idx="570">
                  <c:v>2279.9999998882413</c:v>
                </c:pt>
                <c:pt idx="571">
                  <c:v>2283.9999995660037</c:v>
                </c:pt>
                <c:pt idx="572">
                  <c:v>2287.9999998724088</c:v>
                </c:pt>
                <c:pt idx="573">
                  <c:v>2291.9999995501712</c:v>
                </c:pt>
                <c:pt idx="574">
                  <c:v>2295.9999998565763</c:v>
                </c:pt>
                <c:pt idx="575">
                  <c:v>2299.9999995343387</c:v>
                </c:pt>
                <c:pt idx="576">
                  <c:v>2303.9999998407438</c:v>
                </c:pt>
                <c:pt idx="577">
                  <c:v>2307.9999995185062</c:v>
                </c:pt>
                <c:pt idx="578">
                  <c:v>2311.9999998249114</c:v>
                </c:pt>
                <c:pt idx="579">
                  <c:v>2315.9999995026737</c:v>
                </c:pt>
                <c:pt idx="580">
                  <c:v>2319.9999998090789</c:v>
                </c:pt>
                <c:pt idx="581">
                  <c:v>2323.9999994868413</c:v>
                </c:pt>
                <c:pt idx="582">
                  <c:v>2327.9999997932464</c:v>
                </c:pt>
                <c:pt idx="583">
                  <c:v>2331.9999994710088</c:v>
                </c:pt>
                <c:pt idx="584">
                  <c:v>2335.9999997774139</c:v>
                </c:pt>
                <c:pt idx="585">
                  <c:v>2339.9999994551763</c:v>
                </c:pt>
                <c:pt idx="586">
                  <c:v>2343.9999997615814</c:v>
                </c:pt>
                <c:pt idx="587">
                  <c:v>2347.9999994393438</c:v>
                </c:pt>
                <c:pt idx="588">
                  <c:v>2351.9999997457489</c:v>
                </c:pt>
                <c:pt idx="589">
                  <c:v>2356.0000000521541</c:v>
                </c:pt>
                <c:pt idx="590">
                  <c:v>2359.9999997299165</c:v>
                </c:pt>
                <c:pt idx="591">
                  <c:v>2364.0000000363216</c:v>
                </c:pt>
                <c:pt idx="592">
                  <c:v>2367.999999714084</c:v>
                </c:pt>
                <c:pt idx="593">
                  <c:v>2372.0000000204891</c:v>
                </c:pt>
                <c:pt idx="594">
                  <c:v>2375.9999996982515</c:v>
                </c:pt>
                <c:pt idx="595">
                  <c:v>2380.0000000046566</c:v>
                </c:pt>
                <c:pt idx="596">
                  <c:v>2383.999999682419</c:v>
                </c:pt>
                <c:pt idx="597">
                  <c:v>2387.9999999888241</c:v>
                </c:pt>
                <c:pt idx="598">
                  <c:v>2391.9999996665865</c:v>
                </c:pt>
                <c:pt idx="599">
                  <c:v>2395.9999999729916</c:v>
                </c:pt>
                <c:pt idx="600">
                  <c:v>2399.999999650754</c:v>
                </c:pt>
                <c:pt idx="601">
                  <c:v>2403.9999999571592</c:v>
                </c:pt>
                <c:pt idx="602">
                  <c:v>2407.9999996349216</c:v>
                </c:pt>
                <c:pt idx="603">
                  <c:v>2411.9999999413267</c:v>
                </c:pt>
                <c:pt idx="604">
                  <c:v>2415.9999996190891</c:v>
                </c:pt>
                <c:pt idx="605">
                  <c:v>2419.9999999254942</c:v>
                </c:pt>
                <c:pt idx="606">
                  <c:v>2423.9999996032566</c:v>
                </c:pt>
                <c:pt idx="607">
                  <c:v>2427.9999999096617</c:v>
                </c:pt>
                <c:pt idx="608">
                  <c:v>2431.9999995874241</c:v>
                </c:pt>
                <c:pt idx="609">
                  <c:v>2435.9999998938292</c:v>
                </c:pt>
                <c:pt idx="610">
                  <c:v>2439.9999995715916</c:v>
                </c:pt>
                <c:pt idx="611">
                  <c:v>2443.9999998779967</c:v>
                </c:pt>
                <c:pt idx="612">
                  <c:v>2447.9999995557591</c:v>
                </c:pt>
                <c:pt idx="613">
                  <c:v>2451.9999998621643</c:v>
                </c:pt>
                <c:pt idx="614">
                  <c:v>2455.9999995399266</c:v>
                </c:pt>
                <c:pt idx="615">
                  <c:v>2459.9999998463318</c:v>
                </c:pt>
                <c:pt idx="616">
                  <c:v>2463.9999995240942</c:v>
                </c:pt>
                <c:pt idx="617">
                  <c:v>2467.9999998304993</c:v>
                </c:pt>
                <c:pt idx="618">
                  <c:v>2471.9999995082617</c:v>
                </c:pt>
                <c:pt idx="619">
                  <c:v>2475.9999998146668</c:v>
                </c:pt>
                <c:pt idx="620">
                  <c:v>2479.9999994924292</c:v>
                </c:pt>
                <c:pt idx="621">
                  <c:v>2483.9999997988343</c:v>
                </c:pt>
                <c:pt idx="622">
                  <c:v>2487.9999994765967</c:v>
                </c:pt>
                <c:pt idx="623">
                  <c:v>2491.9999997830018</c:v>
                </c:pt>
                <c:pt idx="624">
                  <c:v>2495.9999994607642</c:v>
                </c:pt>
                <c:pt idx="625">
                  <c:v>2499.9999997671694</c:v>
                </c:pt>
                <c:pt idx="626">
                  <c:v>2503.9999994449317</c:v>
                </c:pt>
                <c:pt idx="627">
                  <c:v>2507.9999997513369</c:v>
                </c:pt>
                <c:pt idx="628">
                  <c:v>2512.000000057742</c:v>
                </c:pt>
                <c:pt idx="629">
                  <c:v>2515.9999997355044</c:v>
                </c:pt>
                <c:pt idx="630">
                  <c:v>2520.0000000419095</c:v>
                </c:pt>
                <c:pt idx="631">
                  <c:v>2523.9999997196719</c:v>
                </c:pt>
                <c:pt idx="632">
                  <c:v>2528.000000026077</c:v>
                </c:pt>
                <c:pt idx="633">
                  <c:v>2531.9999997038394</c:v>
                </c:pt>
                <c:pt idx="634">
                  <c:v>2536.0000000102445</c:v>
                </c:pt>
                <c:pt idx="635">
                  <c:v>2539.9999996880069</c:v>
                </c:pt>
                <c:pt idx="636">
                  <c:v>2543.9999999944121</c:v>
                </c:pt>
                <c:pt idx="637">
                  <c:v>2547.9999996721745</c:v>
                </c:pt>
                <c:pt idx="638">
                  <c:v>2551.9999999785796</c:v>
                </c:pt>
                <c:pt idx="639">
                  <c:v>2555.999999656342</c:v>
                </c:pt>
                <c:pt idx="640">
                  <c:v>2559.9999999627471</c:v>
                </c:pt>
                <c:pt idx="641">
                  <c:v>2563.9999996405095</c:v>
                </c:pt>
                <c:pt idx="642">
                  <c:v>2567.9999999469146</c:v>
                </c:pt>
                <c:pt idx="643">
                  <c:v>2571.999999624677</c:v>
                </c:pt>
                <c:pt idx="644">
                  <c:v>2575.9999999310821</c:v>
                </c:pt>
                <c:pt idx="645">
                  <c:v>2579.9999996088445</c:v>
                </c:pt>
                <c:pt idx="646">
                  <c:v>2583.9999999152496</c:v>
                </c:pt>
                <c:pt idx="647">
                  <c:v>2587.999999593012</c:v>
                </c:pt>
                <c:pt idx="648">
                  <c:v>2591.9999998994172</c:v>
                </c:pt>
                <c:pt idx="649">
                  <c:v>2595.9999995771796</c:v>
                </c:pt>
                <c:pt idx="650">
                  <c:v>2599.9999998835847</c:v>
                </c:pt>
                <c:pt idx="651">
                  <c:v>2603.9999995613471</c:v>
                </c:pt>
                <c:pt idx="652">
                  <c:v>2607.9999998677522</c:v>
                </c:pt>
                <c:pt idx="653">
                  <c:v>2611.9999995455146</c:v>
                </c:pt>
                <c:pt idx="654">
                  <c:v>2615.9999998519197</c:v>
                </c:pt>
                <c:pt idx="655">
                  <c:v>2619.9999995296821</c:v>
                </c:pt>
                <c:pt idx="656">
                  <c:v>2623.9999998360872</c:v>
                </c:pt>
                <c:pt idx="657">
                  <c:v>2627.9999995138496</c:v>
                </c:pt>
                <c:pt idx="658">
                  <c:v>2631.9999998202547</c:v>
                </c:pt>
                <c:pt idx="659">
                  <c:v>2635.9999994980171</c:v>
                </c:pt>
                <c:pt idx="660">
                  <c:v>2639.9999998044223</c:v>
                </c:pt>
                <c:pt idx="661">
                  <c:v>2643.9999994821846</c:v>
                </c:pt>
                <c:pt idx="662">
                  <c:v>2647.9999997885898</c:v>
                </c:pt>
                <c:pt idx="663">
                  <c:v>2651.9999994663522</c:v>
                </c:pt>
                <c:pt idx="664">
                  <c:v>2655.9999997727573</c:v>
                </c:pt>
                <c:pt idx="665">
                  <c:v>2659.9999994505197</c:v>
                </c:pt>
                <c:pt idx="666">
                  <c:v>2663.9999997569248</c:v>
                </c:pt>
                <c:pt idx="667">
                  <c:v>2668.0000000633299</c:v>
                </c:pt>
                <c:pt idx="668">
                  <c:v>2671.9999997410923</c:v>
                </c:pt>
                <c:pt idx="669">
                  <c:v>2676.0000000474975</c:v>
                </c:pt>
                <c:pt idx="670">
                  <c:v>2679.9999997252598</c:v>
                </c:pt>
                <c:pt idx="671">
                  <c:v>2684.000000031665</c:v>
                </c:pt>
                <c:pt idx="672">
                  <c:v>2687.9999997094274</c:v>
                </c:pt>
                <c:pt idx="673">
                  <c:v>2692.0000000158325</c:v>
                </c:pt>
                <c:pt idx="674">
                  <c:v>2695.9999996935949</c:v>
                </c:pt>
                <c:pt idx="675">
                  <c:v>2700</c:v>
                </c:pt>
                <c:pt idx="676">
                  <c:v>2703.9999996777624</c:v>
                </c:pt>
                <c:pt idx="677">
                  <c:v>2707.9999999841675</c:v>
                </c:pt>
                <c:pt idx="678">
                  <c:v>2711.9999996619299</c:v>
                </c:pt>
                <c:pt idx="679">
                  <c:v>2715.999999968335</c:v>
                </c:pt>
                <c:pt idx="680">
                  <c:v>2719.9999996460974</c:v>
                </c:pt>
                <c:pt idx="681">
                  <c:v>2723.9999999525025</c:v>
                </c:pt>
                <c:pt idx="682">
                  <c:v>2727.9999996302649</c:v>
                </c:pt>
                <c:pt idx="683">
                  <c:v>2731.9999999366701</c:v>
                </c:pt>
                <c:pt idx="684">
                  <c:v>2735.9999996144325</c:v>
                </c:pt>
                <c:pt idx="685">
                  <c:v>2739.9999999208376</c:v>
                </c:pt>
                <c:pt idx="686">
                  <c:v>2743.9999995986</c:v>
                </c:pt>
                <c:pt idx="687">
                  <c:v>2747.9999999050051</c:v>
                </c:pt>
                <c:pt idx="688">
                  <c:v>2751.9999995827675</c:v>
                </c:pt>
                <c:pt idx="689">
                  <c:v>2755.9999998891726</c:v>
                </c:pt>
                <c:pt idx="690">
                  <c:v>2759.999999566935</c:v>
                </c:pt>
                <c:pt idx="691">
                  <c:v>2763.9999998733401</c:v>
                </c:pt>
                <c:pt idx="692">
                  <c:v>2767.9999995511025</c:v>
                </c:pt>
                <c:pt idx="693">
                  <c:v>2771.9999998575076</c:v>
                </c:pt>
                <c:pt idx="694">
                  <c:v>2775.99999953527</c:v>
                </c:pt>
                <c:pt idx="695">
                  <c:v>2779.9999998416752</c:v>
                </c:pt>
                <c:pt idx="696">
                  <c:v>2783.9999995194376</c:v>
                </c:pt>
                <c:pt idx="697">
                  <c:v>2787.9999998258427</c:v>
                </c:pt>
                <c:pt idx="698">
                  <c:v>2791.9999995036051</c:v>
                </c:pt>
                <c:pt idx="699">
                  <c:v>2795.9999998100102</c:v>
                </c:pt>
                <c:pt idx="700">
                  <c:v>2799.9999994877726</c:v>
                </c:pt>
                <c:pt idx="701">
                  <c:v>2803.9999997941777</c:v>
                </c:pt>
                <c:pt idx="702">
                  <c:v>2807.9999994719401</c:v>
                </c:pt>
                <c:pt idx="703">
                  <c:v>2811.9999997783452</c:v>
                </c:pt>
                <c:pt idx="704">
                  <c:v>2815.9999994561076</c:v>
                </c:pt>
                <c:pt idx="705">
                  <c:v>2819.9999997625127</c:v>
                </c:pt>
                <c:pt idx="706">
                  <c:v>2823.9999994402751</c:v>
                </c:pt>
                <c:pt idx="707">
                  <c:v>2827.9999997466803</c:v>
                </c:pt>
                <c:pt idx="708">
                  <c:v>2832.0000000530854</c:v>
                </c:pt>
                <c:pt idx="709">
                  <c:v>2835.9999997308478</c:v>
                </c:pt>
                <c:pt idx="710">
                  <c:v>2840.0000000372529</c:v>
                </c:pt>
                <c:pt idx="711">
                  <c:v>2843.9999997150153</c:v>
                </c:pt>
                <c:pt idx="712">
                  <c:v>2848.0000000214204</c:v>
                </c:pt>
                <c:pt idx="713">
                  <c:v>2851.9999996991828</c:v>
                </c:pt>
                <c:pt idx="714">
                  <c:v>2856.0000000055879</c:v>
                </c:pt>
                <c:pt idx="715">
                  <c:v>2859.9999996833503</c:v>
                </c:pt>
                <c:pt idx="716">
                  <c:v>2863.9999999897555</c:v>
                </c:pt>
                <c:pt idx="717">
                  <c:v>2867.9999996675178</c:v>
                </c:pt>
                <c:pt idx="718">
                  <c:v>2871.999999973923</c:v>
                </c:pt>
                <c:pt idx="719">
                  <c:v>2875.9999996516854</c:v>
                </c:pt>
                <c:pt idx="720">
                  <c:v>2879.9999999580905</c:v>
                </c:pt>
                <c:pt idx="721">
                  <c:v>2883.9999996358529</c:v>
                </c:pt>
                <c:pt idx="722">
                  <c:v>2887.999999942258</c:v>
                </c:pt>
                <c:pt idx="723">
                  <c:v>2891.9999996200204</c:v>
                </c:pt>
                <c:pt idx="724">
                  <c:v>2895.9999999264255</c:v>
                </c:pt>
                <c:pt idx="725">
                  <c:v>2899.9999996041879</c:v>
                </c:pt>
                <c:pt idx="726">
                  <c:v>2903.999999910593</c:v>
                </c:pt>
                <c:pt idx="727">
                  <c:v>2907.9999995883554</c:v>
                </c:pt>
                <c:pt idx="728">
                  <c:v>2911.9999998947605</c:v>
                </c:pt>
                <c:pt idx="729">
                  <c:v>2915.9999995725229</c:v>
                </c:pt>
                <c:pt idx="730">
                  <c:v>2919.9999998789281</c:v>
                </c:pt>
                <c:pt idx="731">
                  <c:v>2923.9999995566905</c:v>
                </c:pt>
                <c:pt idx="732">
                  <c:v>2927.9999998630956</c:v>
                </c:pt>
                <c:pt idx="733">
                  <c:v>2931.999999540858</c:v>
                </c:pt>
                <c:pt idx="734">
                  <c:v>2935.9999998472631</c:v>
                </c:pt>
                <c:pt idx="735">
                  <c:v>2939.9999995250255</c:v>
                </c:pt>
                <c:pt idx="736">
                  <c:v>2943.9999998314306</c:v>
                </c:pt>
                <c:pt idx="737">
                  <c:v>2947.999999509193</c:v>
                </c:pt>
                <c:pt idx="738">
                  <c:v>2951.9999998155981</c:v>
                </c:pt>
                <c:pt idx="739">
                  <c:v>2955.9999994933605</c:v>
                </c:pt>
                <c:pt idx="740">
                  <c:v>2959.9999997997656</c:v>
                </c:pt>
                <c:pt idx="741">
                  <c:v>2963.999999477528</c:v>
                </c:pt>
                <c:pt idx="742">
                  <c:v>2967.9999997839332</c:v>
                </c:pt>
                <c:pt idx="743">
                  <c:v>2971.9999994616956</c:v>
                </c:pt>
                <c:pt idx="744">
                  <c:v>2975.9999997681007</c:v>
                </c:pt>
                <c:pt idx="745">
                  <c:v>2979.9999994458631</c:v>
                </c:pt>
                <c:pt idx="746">
                  <c:v>2983.9999997522682</c:v>
                </c:pt>
                <c:pt idx="747">
                  <c:v>2988.0000000586733</c:v>
                </c:pt>
                <c:pt idx="748">
                  <c:v>2991.9999997364357</c:v>
                </c:pt>
                <c:pt idx="749">
                  <c:v>2996.0000000428408</c:v>
                </c:pt>
                <c:pt idx="750">
                  <c:v>2999.9999997206032</c:v>
                </c:pt>
                <c:pt idx="751">
                  <c:v>3004.0000000270084</c:v>
                </c:pt>
                <c:pt idx="752">
                  <c:v>3007.9999997047707</c:v>
                </c:pt>
                <c:pt idx="753">
                  <c:v>3012.0000000111759</c:v>
                </c:pt>
                <c:pt idx="754">
                  <c:v>3015.9999996889383</c:v>
                </c:pt>
                <c:pt idx="755">
                  <c:v>3019.9999999953434</c:v>
                </c:pt>
                <c:pt idx="756">
                  <c:v>3023.9999996731058</c:v>
                </c:pt>
                <c:pt idx="757">
                  <c:v>3027.9999999795109</c:v>
                </c:pt>
                <c:pt idx="758">
                  <c:v>3031.9999996572733</c:v>
                </c:pt>
                <c:pt idx="759">
                  <c:v>3035.9999999636784</c:v>
                </c:pt>
                <c:pt idx="760">
                  <c:v>3039.9999996414408</c:v>
                </c:pt>
                <c:pt idx="761">
                  <c:v>3043.9999999478459</c:v>
                </c:pt>
                <c:pt idx="762">
                  <c:v>3047.9999996256083</c:v>
                </c:pt>
                <c:pt idx="763">
                  <c:v>3051.9999999320135</c:v>
                </c:pt>
                <c:pt idx="764">
                  <c:v>3055.9999996097758</c:v>
                </c:pt>
                <c:pt idx="765">
                  <c:v>3059.999999916181</c:v>
                </c:pt>
                <c:pt idx="766">
                  <c:v>3063.9999995939434</c:v>
                </c:pt>
                <c:pt idx="767">
                  <c:v>3067.9999999003485</c:v>
                </c:pt>
                <c:pt idx="768">
                  <c:v>3071.9999995781109</c:v>
                </c:pt>
                <c:pt idx="769">
                  <c:v>3075.999999884516</c:v>
                </c:pt>
                <c:pt idx="770">
                  <c:v>3079.9999995622784</c:v>
                </c:pt>
                <c:pt idx="771">
                  <c:v>3083.9999998686835</c:v>
                </c:pt>
                <c:pt idx="772">
                  <c:v>3087.9999995464459</c:v>
                </c:pt>
                <c:pt idx="773">
                  <c:v>3091.999999852851</c:v>
                </c:pt>
                <c:pt idx="774">
                  <c:v>3095.9999995306134</c:v>
                </c:pt>
                <c:pt idx="775">
                  <c:v>3099.9999998370185</c:v>
                </c:pt>
                <c:pt idx="776">
                  <c:v>3103.9999995147809</c:v>
                </c:pt>
                <c:pt idx="777">
                  <c:v>3107.9999998211861</c:v>
                </c:pt>
                <c:pt idx="778">
                  <c:v>3111.9999994989485</c:v>
                </c:pt>
                <c:pt idx="779">
                  <c:v>3115.9999998053536</c:v>
                </c:pt>
                <c:pt idx="780">
                  <c:v>3119.999999483116</c:v>
                </c:pt>
                <c:pt idx="781">
                  <c:v>3123.9999997895211</c:v>
                </c:pt>
                <c:pt idx="782">
                  <c:v>3127.9999994672835</c:v>
                </c:pt>
                <c:pt idx="783">
                  <c:v>3131.9999997736886</c:v>
                </c:pt>
                <c:pt idx="784">
                  <c:v>3135.999999451451</c:v>
                </c:pt>
                <c:pt idx="785">
                  <c:v>3139.9999997578561</c:v>
                </c:pt>
                <c:pt idx="786">
                  <c:v>3143.9999994356185</c:v>
                </c:pt>
                <c:pt idx="787">
                  <c:v>3147.9999997420236</c:v>
                </c:pt>
                <c:pt idx="788">
                  <c:v>3152.0000000484288</c:v>
                </c:pt>
                <c:pt idx="789">
                  <c:v>3155.9999997261912</c:v>
                </c:pt>
                <c:pt idx="790">
                  <c:v>3160.0000000325963</c:v>
                </c:pt>
                <c:pt idx="791">
                  <c:v>3163.9999997103587</c:v>
                </c:pt>
                <c:pt idx="792">
                  <c:v>3168.0000000167638</c:v>
                </c:pt>
                <c:pt idx="793">
                  <c:v>3171.9999996945262</c:v>
                </c:pt>
                <c:pt idx="794">
                  <c:v>3176.0000000009313</c:v>
                </c:pt>
                <c:pt idx="795">
                  <c:v>3179.9999996786937</c:v>
                </c:pt>
                <c:pt idx="796">
                  <c:v>3183.9999999850988</c:v>
                </c:pt>
                <c:pt idx="797">
                  <c:v>3187.9999996628612</c:v>
                </c:pt>
                <c:pt idx="798">
                  <c:v>3191.9999999692664</c:v>
                </c:pt>
                <c:pt idx="799">
                  <c:v>3195.9999996470287</c:v>
                </c:pt>
                <c:pt idx="800">
                  <c:v>3199.9999999534339</c:v>
                </c:pt>
                <c:pt idx="801">
                  <c:v>3203.9999996311963</c:v>
                </c:pt>
                <c:pt idx="802">
                  <c:v>3207.9999999376014</c:v>
                </c:pt>
                <c:pt idx="803">
                  <c:v>3211.9999996153638</c:v>
                </c:pt>
                <c:pt idx="804">
                  <c:v>3215.9999999217689</c:v>
                </c:pt>
                <c:pt idx="805">
                  <c:v>3219.9999995995313</c:v>
                </c:pt>
                <c:pt idx="806">
                  <c:v>3223.9999999059364</c:v>
                </c:pt>
                <c:pt idx="807">
                  <c:v>3227.9999995836988</c:v>
                </c:pt>
                <c:pt idx="808">
                  <c:v>3231.9999998901039</c:v>
                </c:pt>
                <c:pt idx="809">
                  <c:v>3235.9999995678663</c:v>
                </c:pt>
                <c:pt idx="810">
                  <c:v>3239.9999998742715</c:v>
                </c:pt>
                <c:pt idx="811">
                  <c:v>3243.9999995520338</c:v>
                </c:pt>
                <c:pt idx="812">
                  <c:v>3247.999999858439</c:v>
                </c:pt>
                <c:pt idx="813">
                  <c:v>3251.9999995362014</c:v>
                </c:pt>
                <c:pt idx="814">
                  <c:v>3255.9999998426065</c:v>
                </c:pt>
                <c:pt idx="815">
                  <c:v>3259.9999995203689</c:v>
                </c:pt>
                <c:pt idx="816">
                  <c:v>3263.999999826774</c:v>
                </c:pt>
                <c:pt idx="817">
                  <c:v>3267.9999995045364</c:v>
                </c:pt>
                <c:pt idx="818">
                  <c:v>3271.9999998109415</c:v>
                </c:pt>
                <c:pt idx="819">
                  <c:v>3275.9999994887039</c:v>
                </c:pt>
                <c:pt idx="820">
                  <c:v>3279.999999795109</c:v>
                </c:pt>
                <c:pt idx="821">
                  <c:v>3283.9999994728714</c:v>
                </c:pt>
                <c:pt idx="822">
                  <c:v>3287.9999997792765</c:v>
                </c:pt>
                <c:pt idx="823">
                  <c:v>3291.9999994570389</c:v>
                </c:pt>
                <c:pt idx="824">
                  <c:v>3295.9999997634441</c:v>
                </c:pt>
                <c:pt idx="825">
                  <c:v>3299.9999994412065</c:v>
                </c:pt>
                <c:pt idx="826">
                  <c:v>3303.9999997476116</c:v>
                </c:pt>
                <c:pt idx="827">
                  <c:v>3308.0000000540167</c:v>
                </c:pt>
                <c:pt idx="828">
                  <c:v>3311.9999997317791</c:v>
                </c:pt>
                <c:pt idx="829">
                  <c:v>3316.0000000381842</c:v>
                </c:pt>
                <c:pt idx="830">
                  <c:v>3319.9999997159466</c:v>
                </c:pt>
                <c:pt idx="831">
                  <c:v>3324.0000000223517</c:v>
                </c:pt>
                <c:pt idx="832">
                  <c:v>3327.9999997001141</c:v>
                </c:pt>
                <c:pt idx="833">
                  <c:v>3332.0000000065193</c:v>
                </c:pt>
                <c:pt idx="834">
                  <c:v>3335.9999996842816</c:v>
                </c:pt>
                <c:pt idx="835">
                  <c:v>3339.9999999906868</c:v>
                </c:pt>
                <c:pt idx="836">
                  <c:v>3343.9999996684492</c:v>
                </c:pt>
                <c:pt idx="837">
                  <c:v>3347.9999999748543</c:v>
                </c:pt>
                <c:pt idx="838">
                  <c:v>3351.9999996526167</c:v>
                </c:pt>
                <c:pt idx="839">
                  <c:v>3355.9999999590218</c:v>
                </c:pt>
                <c:pt idx="840">
                  <c:v>3359.9999996367842</c:v>
                </c:pt>
                <c:pt idx="841">
                  <c:v>3363.9999999431893</c:v>
                </c:pt>
                <c:pt idx="842">
                  <c:v>3367.9999996209517</c:v>
                </c:pt>
                <c:pt idx="843">
                  <c:v>3371.9999999273568</c:v>
                </c:pt>
                <c:pt idx="844">
                  <c:v>3375.9999996051192</c:v>
                </c:pt>
                <c:pt idx="845">
                  <c:v>3379.9999999115244</c:v>
                </c:pt>
                <c:pt idx="846">
                  <c:v>3383.9999995892867</c:v>
                </c:pt>
                <c:pt idx="847">
                  <c:v>3387.9999998956919</c:v>
                </c:pt>
                <c:pt idx="848">
                  <c:v>3391.9999995734543</c:v>
                </c:pt>
                <c:pt idx="849">
                  <c:v>3395.9999998798594</c:v>
                </c:pt>
                <c:pt idx="850">
                  <c:v>3399.9999995576218</c:v>
                </c:pt>
                <c:pt idx="851">
                  <c:v>3403.9999998640269</c:v>
                </c:pt>
                <c:pt idx="852">
                  <c:v>3407.9999995417893</c:v>
                </c:pt>
                <c:pt idx="853">
                  <c:v>3411.9999998481944</c:v>
                </c:pt>
                <c:pt idx="854">
                  <c:v>3415.9999995259568</c:v>
                </c:pt>
                <c:pt idx="855">
                  <c:v>3419.9999998323619</c:v>
                </c:pt>
                <c:pt idx="856">
                  <c:v>3423.9999995101243</c:v>
                </c:pt>
                <c:pt idx="857">
                  <c:v>3427.9999998165295</c:v>
                </c:pt>
                <c:pt idx="858">
                  <c:v>3431.9999994942918</c:v>
                </c:pt>
                <c:pt idx="859">
                  <c:v>3435.999999800697</c:v>
                </c:pt>
                <c:pt idx="860">
                  <c:v>3439.9999994784594</c:v>
                </c:pt>
                <c:pt idx="861">
                  <c:v>3443.9999997848645</c:v>
                </c:pt>
                <c:pt idx="862">
                  <c:v>3447.9999994626269</c:v>
                </c:pt>
                <c:pt idx="863">
                  <c:v>3451.999999769032</c:v>
                </c:pt>
                <c:pt idx="864">
                  <c:v>3455.9999994467944</c:v>
                </c:pt>
                <c:pt idx="865">
                  <c:v>3459.9999997531995</c:v>
                </c:pt>
                <c:pt idx="866">
                  <c:v>3464.0000000596046</c:v>
                </c:pt>
                <c:pt idx="867">
                  <c:v>3467.999999737367</c:v>
                </c:pt>
                <c:pt idx="868">
                  <c:v>3472.0000000437722</c:v>
                </c:pt>
                <c:pt idx="869">
                  <c:v>3475.9999997215346</c:v>
                </c:pt>
                <c:pt idx="870">
                  <c:v>3480.0000000279397</c:v>
                </c:pt>
                <c:pt idx="871">
                  <c:v>3483.9999997057021</c:v>
                </c:pt>
                <c:pt idx="872">
                  <c:v>3488.0000000121072</c:v>
                </c:pt>
                <c:pt idx="873">
                  <c:v>3491.9999996898696</c:v>
                </c:pt>
                <c:pt idx="874">
                  <c:v>3495.9999999962747</c:v>
                </c:pt>
                <c:pt idx="875">
                  <c:v>3499.9999996740371</c:v>
                </c:pt>
                <c:pt idx="876">
                  <c:v>3503.9999999804422</c:v>
                </c:pt>
                <c:pt idx="877">
                  <c:v>3507.9999996582046</c:v>
                </c:pt>
                <c:pt idx="878">
                  <c:v>3511.9999999646097</c:v>
                </c:pt>
                <c:pt idx="879">
                  <c:v>3515.9999996423721</c:v>
                </c:pt>
                <c:pt idx="880">
                  <c:v>3519.9999999487773</c:v>
                </c:pt>
                <c:pt idx="881">
                  <c:v>3523.9999996265396</c:v>
                </c:pt>
                <c:pt idx="882">
                  <c:v>3527.9999999329448</c:v>
                </c:pt>
                <c:pt idx="883">
                  <c:v>3531.9999996107072</c:v>
                </c:pt>
                <c:pt idx="884">
                  <c:v>3535.9999999171123</c:v>
                </c:pt>
                <c:pt idx="885">
                  <c:v>3539.9999995948747</c:v>
                </c:pt>
                <c:pt idx="886">
                  <c:v>3543.9999999012798</c:v>
                </c:pt>
                <c:pt idx="887">
                  <c:v>3547.9999995790422</c:v>
                </c:pt>
                <c:pt idx="888">
                  <c:v>3551.9999998854473</c:v>
                </c:pt>
                <c:pt idx="889">
                  <c:v>3555.9999995632097</c:v>
                </c:pt>
                <c:pt idx="890">
                  <c:v>3559.9999998696148</c:v>
                </c:pt>
                <c:pt idx="891">
                  <c:v>3563.9999995473772</c:v>
                </c:pt>
                <c:pt idx="892">
                  <c:v>3567.9999998537824</c:v>
                </c:pt>
                <c:pt idx="893">
                  <c:v>3571.9999995315447</c:v>
                </c:pt>
              </c:numCache>
            </c:numRef>
          </c:xVal>
          <c:yVal>
            <c:numRef>
              <c:f>HiSAM1a!$C$34:$C$927</c:f>
              <c:numCache>
                <c:formatCode>General</c:formatCode>
                <c:ptCount val="894"/>
                <c:pt idx="0">
                  <c:v>115951</c:v>
                </c:pt>
                <c:pt idx="1">
                  <c:v>118617</c:v>
                </c:pt>
                <c:pt idx="2">
                  <c:v>119237</c:v>
                </c:pt>
                <c:pt idx="3">
                  <c:v>118134</c:v>
                </c:pt>
                <c:pt idx="4">
                  <c:v>116762</c:v>
                </c:pt>
                <c:pt idx="5">
                  <c:v>116720</c:v>
                </c:pt>
                <c:pt idx="6">
                  <c:v>114473</c:v>
                </c:pt>
                <c:pt idx="7">
                  <c:v>119856</c:v>
                </c:pt>
                <c:pt idx="8">
                  <c:v>117371</c:v>
                </c:pt>
                <c:pt idx="9">
                  <c:v>116285</c:v>
                </c:pt>
                <c:pt idx="10">
                  <c:v>116312</c:v>
                </c:pt>
                <c:pt idx="11">
                  <c:v>123459</c:v>
                </c:pt>
                <c:pt idx="12">
                  <c:v>118124</c:v>
                </c:pt>
                <c:pt idx="13">
                  <c:v>117822</c:v>
                </c:pt>
                <c:pt idx="14">
                  <c:v>132509</c:v>
                </c:pt>
                <c:pt idx="15">
                  <c:v>190565</c:v>
                </c:pt>
                <c:pt idx="16">
                  <c:v>190030</c:v>
                </c:pt>
                <c:pt idx="17">
                  <c:v>194613</c:v>
                </c:pt>
                <c:pt idx="18">
                  <c:v>194093</c:v>
                </c:pt>
                <c:pt idx="19">
                  <c:v>193617</c:v>
                </c:pt>
                <c:pt idx="20">
                  <c:v>193765</c:v>
                </c:pt>
                <c:pt idx="21">
                  <c:v>193564</c:v>
                </c:pt>
                <c:pt idx="22">
                  <c:v>193897</c:v>
                </c:pt>
                <c:pt idx="23">
                  <c:v>193648</c:v>
                </c:pt>
                <c:pt idx="24">
                  <c:v>196722</c:v>
                </c:pt>
                <c:pt idx="25">
                  <c:v>195116</c:v>
                </c:pt>
                <c:pt idx="26">
                  <c:v>198862</c:v>
                </c:pt>
                <c:pt idx="27">
                  <c:v>200234</c:v>
                </c:pt>
                <c:pt idx="28">
                  <c:v>200314</c:v>
                </c:pt>
                <c:pt idx="29">
                  <c:v>206407</c:v>
                </c:pt>
                <c:pt idx="30">
                  <c:v>210370</c:v>
                </c:pt>
                <c:pt idx="31">
                  <c:v>209687</c:v>
                </c:pt>
                <c:pt idx="32">
                  <c:v>209353</c:v>
                </c:pt>
                <c:pt idx="33">
                  <c:v>210105</c:v>
                </c:pt>
                <c:pt idx="34">
                  <c:v>210148</c:v>
                </c:pt>
                <c:pt idx="35">
                  <c:v>214567</c:v>
                </c:pt>
                <c:pt idx="36">
                  <c:v>213221</c:v>
                </c:pt>
                <c:pt idx="37">
                  <c:v>212516</c:v>
                </c:pt>
                <c:pt idx="38">
                  <c:v>210969</c:v>
                </c:pt>
                <c:pt idx="39">
                  <c:v>213295</c:v>
                </c:pt>
                <c:pt idx="40">
                  <c:v>211536</c:v>
                </c:pt>
                <c:pt idx="41">
                  <c:v>213581</c:v>
                </c:pt>
                <c:pt idx="42">
                  <c:v>215219</c:v>
                </c:pt>
                <c:pt idx="43">
                  <c:v>214683</c:v>
                </c:pt>
                <c:pt idx="44">
                  <c:v>216140</c:v>
                </c:pt>
                <c:pt idx="45">
                  <c:v>214095</c:v>
                </c:pt>
                <c:pt idx="46">
                  <c:v>215653</c:v>
                </c:pt>
                <c:pt idx="47">
                  <c:v>214180</c:v>
                </c:pt>
                <c:pt idx="48">
                  <c:v>215044</c:v>
                </c:pt>
                <c:pt idx="49">
                  <c:v>214323</c:v>
                </c:pt>
                <c:pt idx="50">
                  <c:v>214058</c:v>
                </c:pt>
                <c:pt idx="51">
                  <c:v>215722</c:v>
                </c:pt>
                <c:pt idx="52">
                  <c:v>215505</c:v>
                </c:pt>
                <c:pt idx="53">
                  <c:v>215075</c:v>
                </c:pt>
                <c:pt idx="54">
                  <c:v>215923</c:v>
                </c:pt>
                <c:pt idx="55">
                  <c:v>215722</c:v>
                </c:pt>
                <c:pt idx="56">
                  <c:v>216082</c:v>
                </c:pt>
                <c:pt idx="57">
                  <c:v>203684</c:v>
                </c:pt>
                <c:pt idx="58">
                  <c:v>215754</c:v>
                </c:pt>
                <c:pt idx="59">
                  <c:v>218933</c:v>
                </c:pt>
                <c:pt idx="60">
                  <c:v>219076</c:v>
                </c:pt>
                <c:pt idx="61">
                  <c:v>220755</c:v>
                </c:pt>
                <c:pt idx="62">
                  <c:v>220125</c:v>
                </c:pt>
                <c:pt idx="63">
                  <c:v>220957</c:v>
                </c:pt>
                <c:pt idx="64">
                  <c:v>219706</c:v>
                </c:pt>
                <c:pt idx="65">
                  <c:v>221757</c:v>
                </c:pt>
                <c:pt idx="66">
                  <c:v>224433</c:v>
                </c:pt>
                <c:pt idx="67">
                  <c:v>220475</c:v>
                </c:pt>
                <c:pt idx="68">
                  <c:v>220268</c:v>
                </c:pt>
                <c:pt idx="69">
                  <c:v>216586</c:v>
                </c:pt>
                <c:pt idx="70">
                  <c:v>224682</c:v>
                </c:pt>
                <c:pt idx="71">
                  <c:v>222620</c:v>
                </c:pt>
                <c:pt idx="72">
                  <c:v>223537</c:v>
                </c:pt>
                <c:pt idx="73">
                  <c:v>226547</c:v>
                </c:pt>
                <c:pt idx="74">
                  <c:v>228708</c:v>
                </c:pt>
                <c:pt idx="75">
                  <c:v>229154</c:v>
                </c:pt>
                <c:pt idx="76">
                  <c:v>225275</c:v>
                </c:pt>
                <c:pt idx="77">
                  <c:v>227209</c:v>
                </c:pt>
                <c:pt idx="78">
                  <c:v>230473</c:v>
                </c:pt>
                <c:pt idx="79">
                  <c:v>228873</c:v>
                </c:pt>
                <c:pt idx="80">
                  <c:v>230510</c:v>
                </c:pt>
                <c:pt idx="81">
                  <c:v>230605</c:v>
                </c:pt>
                <c:pt idx="82">
                  <c:v>230118</c:v>
                </c:pt>
                <c:pt idx="83">
                  <c:v>231501</c:v>
                </c:pt>
                <c:pt idx="84">
                  <c:v>228915</c:v>
                </c:pt>
                <c:pt idx="85">
                  <c:v>229736</c:v>
                </c:pt>
                <c:pt idx="86">
                  <c:v>227665</c:v>
                </c:pt>
                <c:pt idx="87">
                  <c:v>227945</c:v>
                </c:pt>
                <c:pt idx="88">
                  <c:v>229773</c:v>
                </c:pt>
                <c:pt idx="89">
                  <c:v>230499</c:v>
                </c:pt>
                <c:pt idx="90">
                  <c:v>231299</c:v>
                </c:pt>
                <c:pt idx="91">
                  <c:v>229307</c:v>
                </c:pt>
                <c:pt idx="92">
                  <c:v>228322</c:v>
                </c:pt>
                <c:pt idx="93">
                  <c:v>231178</c:v>
                </c:pt>
                <c:pt idx="94">
                  <c:v>229079</c:v>
                </c:pt>
                <c:pt idx="95">
                  <c:v>232364</c:v>
                </c:pt>
                <c:pt idx="96">
                  <c:v>230616</c:v>
                </c:pt>
                <c:pt idx="97">
                  <c:v>229789</c:v>
                </c:pt>
                <c:pt idx="98">
                  <c:v>229233</c:v>
                </c:pt>
                <c:pt idx="99">
                  <c:v>231898</c:v>
                </c:pt>
                <c:pt idx="100">
                  <c:v>230272</c:v>
                </c:pt>
                <c:pt idx="101">
                  <c:v>231231</c:v>
                </c:pt>
                <c:pt idx="102">
                  <c:v>231564</c:v>
                </c:pt>
                <c:pt idx="103">
                  <c:v>232518</c:v>
                </c:pt>
                <c:pt idx="104">
                  <c:v>233127</c:v>
                </c:pt>
                <c:pt idx="105">
                  <c:v>230536</c:v>
                </c:pt>
                <c:pt idx="106">
                  <c:v>231967</c:v>
                </c:pt>
                <c:pt idx="107">
                  <c:v>230918</c:v>
                </c:pt>
                <c:pt idx="108">
                  <c:v>232152</c:v>
                </c:pt>
                <c:pt idx="109">
                  <c:v>229498</c:v>
                </c:pt>
                <c:pt idx="110">
                  <c:v>232788</c:v>
                </c:pt>
                <c:pt idx="111">
                  <c:v>230637</c:v>
                </c:pt>
                <c:pt idx="112">
                  <c:v>233260</c:v>
                </c:pt>
                <c:pt idx="113">
                  <c:v>231670</c:v>
                </c:pt>
                <c:pt idx="114">
                  <c:v>229964</c:v>
                </c:pt>
                <c:pt idx="115">
                  <c:v>231930</c:v>
                </c:pt>
                <c:pt idx="116">
                  <c:v>232296</c:v>
                </c:pt>
                <c:pt idx="117">
                  <c:v>231612</c:v>
                </c:pt>
                <c:pt idx="118">
                  <c:v>231421</c:v>
                </c:pt>
                <c:pt idx="119">
                  <c:v>230081</c:v>
                </c:pt>
                <c:pt idx="120">
                  <c:v>231013</c:v>
                </c:pt>
                <c:pt idx="121">
                  <c:v>231591</c:v>
                </c:pt>
                <c:pt idx="122">
                  <c:v>229286</c:v>
                </c:pt>
                <c:pt idx="123">
                  <c:v>230971</c:v>
                </c:pt>
                <c:pt idx="124">
                  <c:v>228343</c:v>
                </c:pt>
                <c:pt idx="125">
                  <c:v>229874</c:v>
                </c:pt>
                <c:pt idx="126">
                  <c:v>226955</c:v>
                </c:pt>
                <c:pt idx="127">
                  <c:v>230547</c:v>
                </c:pt>
                <c:pt idx="128">
                  <c:v>226806</c:v>
                </c:pt>
                <c:pt idx="129">
                  <c:v>227702</c:v>
                </c:pt>
                <c:pt idx="130">
                  <c:v>227988</c:v>
                </c:pt>
                <c:pt idx="131">
                  <c:v>229397</c:v>
                </c:pt>
                <c:pt idx="132">
                  <c:v>230113</c:v>
                </c:pt>
                <c:pt idx="133">
                  <c:v>231941</c:v>
                </c:pt>
                <c:pt idx="134">
                  <c:v>229980</c:v>
                </c:pt>
                <c:pt idx="135">
                  <c:v>230266</c:v>
                </c:pt>
                <c:pt idx="136">
                  <c:v>234357</c:v>
                </c:pt>
                <c:pt idx="137">
                  <c:v>233207</c:v>
                </c:pt>
                <c:pt idx="138">
                  <c:v>233557</c:v>
                </c:pt>
                <c:pt idx="139">
                  <c:v>232359</c:v>
                </c:pt>
                <c:pt idx="140">
                  <c:v>230722</c:v>
                </c:pt>
                <c:pt idx="141">
                  <c:v>234616</c:v>
                </c:pt>
                <c:pt idx="142">
                  <c:v>233567</c:v>
                </c:pt>
                <c:pt idx="143">
                  <c:v>231856</c:v>
                </c:pt>
                <c:pt idx="144">
                  <c:v>230017</c:v>
                </c:pt>
                <c:pt idx="145">
                  <c:v>233392</c:v>
                </c:pt>
                <c:pt idx="146">
                  <c:v>233874</c:v>
                </c:pt>
                <c:pt idx="147">
                  <c:v>231077</c:v>
                </c:pt>
                <c:pt idx="148">
                  <c:v>231299</c:v>
                </c:pt>
                <c:pt idx="149">
                  <c:v>233286</c:v>
                </c:pt>
                <c:pt idx="150">
                  <c:v>231310</c:v>
                </c:pt>
                <c:pt idx="151">
                  <c:v>234881</c:v>
                </c:pt>
                <c:pt idx="152">
                  <c:v>233922</c:v>
                </c:pt>
                <c:pt idx="153">
                  <c:v>232264</c:v>
                </c:pt>
                <c:pt idx="154">
                  <c:v>235067</c:v>
                </c:pt>
                <c:pt idx="155">
                  <c:v>230632</c:v>
                </c:pt>
                <c:pt idx="156">
                  <c:v>231437</c:v>
                </c:pt>
                <c:pt idx="157">
                  <c:v>231951</c:v>
                </c:pt>
                <c:pt idx="158">
                  <c:v>234579</c:v>
                </c:pt>
                <c:pt idx="159">
                  <c:v>229614</c:v>
                </c:pt>
                <c:pt idx="160">
                  <c:v>233212</c:v>
                </c:pt>
                <c:pt idx="161">
                  <c:v>231061</c:v>
                </c:pt>
                <c:pt idx="162">
                  <c:v>231400</c:v>
                </c:pt>
                <c:pt idx="163">
                  <c:v>232285</c:v>
                </c:pt>
                <c:pt idx="164">
                  <c:v>234219</c:v>
                </c:pt>
                <c:pt idx="165">
                  <c:v>232057</c:v>
                </c:pt>
                <c:pt idx="166">
                  <c:v>233806</c:v>
                </c:pt>
                <c:pt idx="167">
                  <c:v>231813</c:v>
                </c:pt>
                <c:pt idx="168">
                  <c:v>232820</c:v>
                </c:pt>
                <c:pt idx="169">
                  <c:v>231676</c:v>
                </c:pt>
                <c:pt idx="170">
                  <c:v>232651</c:v>
                </c:pt>
                <c:pt idx="171">
                  <c:v>232253</c:v>
                </c:pt>
                <c:pt idx="172">
                  <c:v>233064</c:v>
                </c:pt>
                <c:pt idx="173">
                  <c:v>232831</c:v>
                </c:pt>
                <c:pt idx="174">
                  <c:v>232317</c:v>
                </c:pt>
                <c:pt idx="175">
                  <c:v>235300</c:v>
                </c:pt>
                <c:pt idx="176">
                  <c:v>231554</c:v>
                </c:pt>
                <c:pt idx="177">
                  <c:v>233689</c:v>
                </c:pt>
                <c:pt idx="178">
                  <c:v>232841</c:v>
                </c:pt>
                <c:pt idx="179">
                  <c:v>234992</c:v>
                </c:pt>
                <c:pt idx="180">
                  <c:v>232762</c:v>
                </c:pt>
                <c:pt idx="181">
                  <c:v>235702</c:v>
                </c:pt>
                <c:pt idx="182">
                  <c:v>232216</c:v>
                </c:pt>
                <c:pt idx="183">
                  <c:v>233435</c:v>
                </c:pt>
                <c:pt idx="184">
                  <c:v>235581</c:v>
                </c:pt>
                <c:pt idx="185">
                  <c:v>237297</c:v>
                </c:pt>
                <c:pt idx="186">
                  <c:v>235888</c:v>
                </c:pt>
                <c:pt idx="187">
                  <c:v>236534</c:v>
                </c:pt>
                <c:pt idx="188">
                  <c:v>235618</c:v>
                </c:pt>
                <c:pt idx="189">
                  <c:v>234934</c:v>
                </c:pt>
                <c:pt idx="190">
                  <c:v>235692</c:v>
                </c:pt>
                <c:pt idx="191">
                  <c:v>236047</c:v>
                </c:pt>
                <c:pt idx="192">
                  <c:v>236344</c:v>
                </c:pt>
                <c:pt idx="193">
                  <c:v>237181</c:v>
                </c:pt>
                <c:pt idx="194">
                  <c:v>238288</c:v>
                </c:pt>
                <c:pt idx="195">
                  <c:v>234102</c:v>
                </c:pt>
                <c:pt idx="196">
                  <c:v>237462</c:v>
                </c:pt>
                <c:pt idx="197">
                  <c:v>236471</c:v>
                </c:pt>
                <c:pt idx="198">
                  <c:v>235485</c:v>
                </c:pt>
                <c:pt idx="199">
                  <c:v>234521</c:v>
                </c:pt>
                <c:pt idx="200">
                  <c:v>234235</c:v>
                </c:pt>
                <c:pt idx="201">
                  <c:v>235803</c:v>
                </c:pt>
                <c:pt idx="202">
                  <c:v>234102</c:v>
                </c:pt>
                <c:pt idx="203">
                  <c:v>232349</c:v>
                </c:pt>
                <c:pt idx="204">
                  <c:v>234627</c:v>
                </c:pt>
                <c:pt idx="205">
                  <c:v>235930</c:v>
                </c:pt>
                <c:pt idx="206">
                  <c:v>235692</c:v>
                </c:pt>
                <c:pt idx="207">
                  <c:v>235459</c:v>
                </c:pt>
                <c:pt idx="208">
                  <c:v>233874</c:v>
                </c:pt>
                <c:pt idx="209">
                  <c:v>233477</c:v>
                </c:pt>
                <c:pt idx="210">
                  <c:v>232905</c:v>
                </c:pt>
                <c:pt idx="211">
                  <c:v>235067</c:v>
                </c:pt>
                <c:pt idx="212">
                  <c:v>234325</c:v>
                </c:pt>
                <c:pt idx="213">
                  <c:v>237329</c:v>
                </c:pt>
                <c:pt idx="214">
                  <c:v>236720</c:v>
                </c:pt>
                <c:pt idx="215">
                  <c:v>235506</c:v>
                </c:pt>
                <c:pt idx="216">
                  <c:v>235263</c:v>
                </c:pt>
                <c:pt idx="217">
                  <c:v>233912</c:v>
                </c:pt>
                <c:pt idx="218">
                  <c:v>232831</c:v>
                </c:pt>
                <c:pt idx="219">
                  <c:v>234876</c:v>
                </c:pt>
                <c:pt idx="220">
                  <c:v>232847</c:v>
                </c:pt>
                <c:pt idx="221">
                  <c:v>233880</c:v>
                </c:pt>
                <c:pt idx="222">
                  <c:v>233578</c:v>
                </c:pt>
                <c:pt idx="223">
                  <c:v>234749</c:v>
                </c:pt>
                <c:pt idx="224">
                  <c:v>234563</c:v>
                </c:pt>
                <c:pt idx="225">
                  <c:v>234060</c:v>
                </c:pt>
                <c:pt idx="226">
                  <c:v>232608</c:v>
                </c:pt>
                <c:pt idx="227">
                  <c:v>234357</c:v>
                </c:pt>
                <c:pt idx="228">
                  <c:v>233578</c:v>
                </c:pt>
                <c:pt idx="229">
                  <c:v>235946</c:v>
                </c:pt>
                <c:pt idx="230">
                  <c:v>235077</c:v>
                </c:pt>
                <c:pt idx="231">
                  <c:v>233016</c:v>
                </c:pt>
                <c:pt idx="232">
                  <c:v>232327</c:v>
                </c:pt>
                <c:pt idx="233">
                  <c:v>234611</c:v>
                </c:pt>
                <c:pt idx="234">
                  <c:v>232990</c:v>
                </c:pt>
                <c:pt idx="235">
                  <c:v>233615</c:v>
                </c:pt>
                <c:pt idx="236">
                  <c:v>233286</c:v>
                </c:pt>
                <c:pt idx="237">
                  <c:v>233525</c:v>
                </c:pt>
                <c:pt idx="238">
                  <c:v>233339</c:v>
                </c:pt>
                <c:pt idx="239">
                  <c:v>231034</c:v>
                </c:pt>
                <c:pt idx="240">
                  <c:v>233032</c:v>
                </c:pt>
                <c:pt idx="241">
                  <c:v>233694</c:v>
                </c:pt>
                <c:pt idx="242">
                  <c:v>233133</c:v>
                </c:pt>
                <c:pt idx="243">
                  <c:v>234097</c:v>
                </c:pt>
                <c:pt idx="244">
                  <c:v>232232</c:v>
                </c:pt>
                <c:pt idx="245">
                  <c:v>232502</c:v>
                </c:pt>
                <c:pt idx="246">
                  <c:v>234743</c:v>
                </c:pt>
                <c:pt idx="247">
                  <c:v>233859</c:v>
                </c:pt>
                <c:pt idx="248">
                  <c:v>234653</c:v>
                </c:pt>
                <c:pt idx="249">
                  <c:v>232428</c:v>
                </c:pt>
                <c:pt idx="250">
                  <c:v>233504</c:v>
                </c:pt>
                <c:pt idx="251">
                  <c:v>234304</c:v>
                </c:pt>
                <c:pt idx="252">
                  <c:v>231999</c:v>
                </c:pt>
                <c:pt idx="253">
                  <c:v>232184</c:v>
                </c:pt>
                <c:pt idx="254">
                  <c:v>229074</c:v>
                </c:pt>
                <c:pt idx="255">
                  <c:v>229116</c:v>
                </c:pt>
                <c:pt idx="256">
                  <c:v>232926</c:v>
                </c:pt>
                <c:pt idx="257">
                  <c:v>238193</c:v>
                </c:pt>
                <c:pt idx="258">
                  <c:v>236418</c:v>
                </c:pt>
                <c:pt idx="259">
                  <c:v>238283</c:v>
                </c:pt>
                <c:pt idx="260">
                  <c:v>240471</c:v>
                </c:pt>
                <c:pt idx="261">
                  <c:v>238595</c:v>
                </c:pt>
                <c:pt idx="262">
                  <c:v>241944</c:v>
                </c:pt>
                <c:pt idx="263">
                  <c:v>241928</c:v>
                </c:pt>
                <c:pt idx="264">
                  <c:v>243279</c:v>
                </c:pt>
                <c:pt idx="265">
                  <c:v>242479</c:v>
                </c:pt>
                <c:pt idx="266">
                  <c:v>239364</c:v>
                </c:pt>
                <c:pt idx="267">
                  <c:v>241165</c:v>
                </c:pt>
                <c:pt idx="268">
                  <c:v>242479</c:v>
                </c:pt>
                <c:pt idx="269">
                  <c:v>240482</c:v>
                </c:pt>
                <c:pt idx="270">
                  <c:v>243163</c:v>
                </c:pt>
                <c:pt idx="271">
                  <c:v>241753</c:v>
                </c:pt>
                <c:pt idx="272">
                  <c:v>240710</c:v>
                </c:pt>
                <c:pt idx="273">
                  <c:v>246034</c:v>
                </c:pt>
                <c:pt idx="274">
                  <c:v>250141</c:v>
                </c:pt>
                <c:pt idx="275">
                  <c:v>247089</c:v>
                </c:pt>
                <c:pt idx="276">
                  <c:v>247317</c:v>
                </c:pt>
                <c:pt idx="277">
                  <c:v>245987</c:v>
                </c:pt>
                <c:pt idx="278">
                  <c:v>248906</c:v>
                </c:pt>
                <c:pt idx="279">
                  <c:v>247783</c:v>
                </c:pt>
                <c:pt idx="280">
                  <c:v>249367</c:v>
                </c:pt>
                <c:pt idx="281">
                  <c:v>248763</c:v>
                </c:pt>
                <c:pt idx="282">
                  <c:v>250263</c:v>
                </c:pt>
                <c:pt idx="283">
                  <c:v>252345</c:v>
                </c:pt>
                <c:pt idx="284">
                  <c:v>248938</c:v>
                </c:pt>
                <c:pt idx="285">
                  <c:v>247804</c:v>
                </c:pt>
                <c:pt idx="286">
                  <c:v>248223</c:v>
                </c:pt>
                <c:pt idx="287">
                  <c:v>250517</c:v>
                </c:pt>
                <c:pt idx="288">
                  <c:v>247979</c:v>
                </c:pt>
                <c:pt idx="289">
                  <c:v>247004</c:v>
                </c:pt>
                <c:pt idx="290">
                  <c:v>247751</c:v>
                </c:pt>
                <c:pt idx="291">
                  <c:v>247545</c:v>
                </c:pt>
                <c:pt idx="292">
                  <c:v>249245</c:v>
                </c:pt>
                <c:pt idx="293">
                  <c:v>247592</c:v>
                </c:pt>
                <c:pt idx="294">
                  <c:v>249399</c:v>
                </c:pt>
                <c:pt idx="295">
                  <c:v>247423</c:v>
                </c:pt>
                <c:pt idx="296">
                  <c:v>247078</c:v>
                </c:pt>
                <c:pt idx="297">
                  <c:v>247656</c:v>
                </c:pt>
                <c:pt idx="298">
                  <c:v>245679</c:v>
                </c:pt>
                <c:pt idx="299">
                  <c:v>245881</c:v>
                </c:pt>
                <c:pt idx="300">
                  <c:v>247290</c:v>
                </c:pt>
                <c:pt idx="301">
                  <c:v>249447</c:v>
                </c:pt>
                <c:pt idx="302">
                  <c:v>247338</c:v>
                </c:pt>
                <c:pt idx="303">
                  <c:v>249690</c:v>
                </c:pt>
                <c:pt idx="304">
                  <c:v>247211</c:v>
                </c:pt>
                <c:pt idx="305">
                  <c:v>250061</c:v>
                </c:pt>
                <c:pt idx="306">
                  <c:v>246782</c:v>
                </c:pt>
                <c:pt idx="307">
                  <c:v>245383</c:v>
                </c:pt>
                <c:pt idx="308">
                  <c:v>248000</c:v>
                </c:pt>
                <c:pt idx="309">
                  <c:v>249203</c:v>
                </c:pt>
                <c:pt idx="310">
                  <c:v>245981</c:v>
                </c:pt>
                <c:pt idx="311">
                  <c:v>244392</c:v>
                </c:pt>
                <c:pt idx="312">
                  <c:v>246458</c:v>
                </c:pt>
                <c:pt idx="313">
                  <c:v>244922</c:v>
                </c:pt>
                <c:pt idx="314">
                  <c:v>244964</c:v>
                </c:pt>
                <c:pt idx="315">
                  <c:v>245372</c:v>
                </c:pt>
                <c:pt idx="316">
                  <c:v>244042</c:v>
                </c:pt>
                <c:pt idx="317">
                  <c:v>244938</c:v>
                </c:pt>
                <c:pt idx="318">
                  <c:v>245113</c:v>
                </c:pt>
                <c:pt idx="319">
                  <c:v>247179</c:v>
                </c:pt>
                <c:pt idx="320">
                  <c:v>244424</c:v>
                </c:pt>
                <c:pt idx="321">
                  <c:v>242760</c:v>
                </c:pt>
                <c:pt idx="322">
                  <c:v>244196</c:v>
                </c:pt>
                <c:pt idx="323">
                  <c:v>242389</c:v>
                </c:pt>
                <c:pt idx="324">
                  <c:v>245208</c:v>
                </c:pt>
                <c:pt idx="325">
                  <c:v>243311</c:v>
                </c:pt>
                <c:pt idx="326">
                  <c:v>247004</c:v>
                </c:pt>
                <c:pt idx="327">
                  <c:v>246114</c:v>
                </c:pt>
                <c:pt idx="328">
                  <c:v>245293</c:v>
                </c:pt>
                <c:pt idx="329">
                  <c:v>245785</c:v>
                </c:pt>
                <c:pt idx="330">
                  <c:v>242008</c:v>
                </c:pt>
                <c:pt idx="331">
                  <c:v>242654</c:v>
                </c:pt>
                <c:pt idx="332">
                  <c:v>240026</c:v>
                </c:pt>
                <c:pt idx="333">
                  <c:v>242903</c:v>
                </c:pt>
                <c:pt idx="334">
                  <c:v>241727</c:v>
                </c:pt>
                <c:pt idx="335">
                  <c:v>242882</c:v>
                </c:pt>
                <c:pt idx="336">
                  <c:v>245542</c:v>
                </c:pt>
                <c:pt idx="337">
                  <c:v>239623</c:v>
                </c:pt>
                <c:pt idx="338">
                  <c:v>239189</c:v>
                </c:pt>
                <c:pt idx="339">
                  <c:v>242363</c:v>
                </c:pt>
                <c:pt idx="340">
                  <c:v>240164</c:v>
                </c:pt>
                <c:pt idx="341">
                  <c:v>242972</c:v>
                </c:pt>
                <c:pt idx="342">
                  <c:v>243131</c:v>
                </c:pt>
                <c:pt idx="343">
                  <c:v>241981</c:v>
                </c:pt>
                <c:pt idx="344">
                  <c:v>240402</c:v>
                </c:pt>
                <c:pt idx="345">
                  <c:v>240524</c:v>
                </c:pt>
                <c:pt idx="346">
                  <c:v>243920</c:v>
                </c:pt>
                <c:pt idx="347">
                  <c:v>243004</c:v>
                </c:pt>
                <c:pt idx="348">
                  <c:v>241239</c:v>
                </c:pt>
                <c:pt idx="349">
                  <c:v>241631</c:v>
                </c:pt>
                <c:pt idx="350">
                  <c:v>242638</c:v>
                </c:pt>
                <c:pt idx="351">
                  <c:v>241451</c:v>
                </c:pt>
                <c:pt idx="352">
                  <c:v>241653</c:v>
                </c:pt>
                <c:pt idx="353">
                  <c:v>240641</c:v>
                </c:pt>
                <c:pt idx="354">
                  <c:v>241155</c:v>
                </c:pt>
                <c:pt idx="355">
                  <c:v>240275</c:v>
                </c:pt>
                <c:pt idx="356">
                  <c:v>241308</c:v>
                </c:pt>
                <c:pt idx="357">
                  <c:v>240826</c:v>
                </c:pt>
                <c:pt idx="358">
                  <c:v>245897</c:v>
                </c:pt>
                <c:pt idx="359">
                  <c:v>243703</c:v>
                </c:pt>
                <c:pt idx="360">
                  <c:v>244387</c:v>
                </c:pt>
                <c:pt idx="361">
                  <c:v>242824</c:v>
                </c:pt>
                <c:pt idx="362">
                  <c:v>243136</c:v>
                </c:pt>
                <c:pt idx="363">
                  <c:v>245250</c:v>
                </c:pt>
                <c:pt idx="364">
                  <c:v>241674</c:v>
                </c:pt>
                <c:pt idx="365">
                  <c:v>244588</c:v>
                </c:pt>
                <c:pt idx="366">
                  <c:v>243316</c:v>
                </c:pt>
                <c:pt idx="367">
                  <c:v>244901</c:v>
                </c:pt>
                <c:pt idx="368">
                  <c:v>245452</c:v>
                </c:pt>
                <c:pt idx="369">
                  <c:v>246246</c:v>
                </c:pt>
                <c:pt idx="370">
                  <c:v>245552</c:v>
                </c:pt>
                <c:pt idx="371">
                  <c:v>249272</c:v>
                </c:pt>
                <c:pt idx="372">
                  <c:v>245181</c:v>
                </c:pt>
                <c:pt idx="373">
                  <c:v>247052</c:v>
                </c:pt>
                <c:pt idx="374">
                  <c:v>246580</c:v>
                </c:pt>
                <c:pt idx="375">
                  <c:v>244641</c:v>
                </c:pt>
                <c:pt idx="376">
                  <c:v>245727</c:v>
                </c:pt>
                <c:pt idx="377">
                  <c:v>245192</c:v>
                </c:pt>
                <c:pt idx="378">
                  <c:v>245664</c:v>
                </c:pt>
                <c:pt idx="379">
                  <c:v>246829</c:v>
                </c:pt>
                <c:pt idx="380">
                  <c:v>249410</c:v>
                </c:pt>
                <c:pt idx="381">
                  <c:v>247836</c:v>
                </c:pt>
                <c:pt idx="382">
                  <c:v>249272</c:v>
                </c:pt>
                <c:pt idx="383">
                  <c:v>253272</c:v>
                </c:pt>
                <c:pt idx="384">
                  <c:v>250581</c:v>
                </c:pt>
                <c:pt idx="385">
                  <c:v>248482</c:v>
                </c:pt>
                <c:pt idx="386">
                  <c:v>248260</c:v>
                </c:pt>
                <c:pt idx="387">
                  <c:v>252165</c:v>
                </c:pt>
                <c:pt idx="388">
                  <c:v>250824</c:v>
                </c:pt>
                <c:pt idx="389">
                  <c:v>250528</c:v>
                </c:pt>
                <c:pt idx="390">
                  <c:v>250475</c:v>
                </c:pt>
                <c:pt idx="391">
                  <c:v>252509</c:v>
                </c:pt>
                <c:pt idx="392">
                  <c:v>251571</c:v>
                </c:pt>
                <c:pt idx="393">
                  <c:v>250999</c:v>
                </c:pt>
                <c:pt idx="394">
                  <c:v>251248</c:v>
                </c:pt>
                <c:pt idx="395">
                  <c:v>249807</c:v>
                </c:pt>
                <c:pt idx="396">
                  <c:v>251476</c:v>
                </c:pt>
                <c:pt idx="397">
                  <c:v>250501</c:v>
                </c:pt>
                <c:pt idx="398">
                  <c:v>248694</c:v>
                </c:pt>
                <c:pt idx="399">
                  <c:v>248339</c:v>
                </c:pt>
                <c:pt idx="400">
                  <c:v>248753</c:v>
                </c:pt>
                <c:pt idx="401">
                  <c:v>249420</c:v>
                </c:pt>
                <c:pt idx="402">
                  <c:v>250570</c:v>
                </c:pt>
                <c:pt idx="403">
                  <c:v>253034</c:v>
                </c:pt>
                <c:pt idx="404">
                  <c:v>253701</c:v>
                </c:pt>
                <c:pt idx="405">
                  <c:v>254009</c:v>
                </c:pt>
                <c:pt idx="406">
                  <c:v>249330</c:v>
                </c:pt>
                <c:pt idx="407">
                  <c:v>251222</c:v>
                </c:pt>
                <c:pt idx="408">
                  <c:v>252652</c:v>
                </c:pt>
                <c:pt idx="409">
                  <c:v>249547</c:v>
                </c:pt>
                <c:pt idx="410">
                  <c:v>248334</c:v>
                </c:pt>
                <c:pt idx="411">
                  <c:v>245812</c:v>
                </c:pt>
                <c:pt idx="412">
                  <c:v>248239</c:v>
                </c:pt>
                <c:pt idx="413">
                  <c:v>247041</c:v>
                </c:pt>
                <c:pt idx="414">
                  <c:v>248111</c:v>
                </c:pt>
                <c:pt idx="415">
                  <c:v>245817</c:v>
                </c:pt>
                <c:pt idx="416">
                  <c:v>245282</c:v>
                </c:pt>
                <c:pt idx="417">
                  <c:v>247529</c:v>
                </c:pt>
                <c:pt idx="418">
                  <c:v>247465</c:v>
                </c:pt>
                <c:pt idx="419">
                  <c:v>245976</c:v>
                </c:pt>
                <c:pt idx="420">
                  <c:v>247391</c:v>
                </c:pt>
                <c:pt idx="421">
                  <c:v>248795</c:v>
                </c:pt>
                <c:pt idx="422">
                  <c:v>246596</c:v>
                </c:pt>
                <c:pt idx="423">
                  <c:v>247370</c:v>
                </c:pt>
                <c:pt idx="424">
                  <c:v>248615</c:v>
                </c:pt>
                <c:pt idx="425">
                  <c:v>245743</c:v>
                </c:pt>
                <c:pt idx="426">
                  <c:v>246935</c:v>
                </c:pt>
                <c:pt idx="427">
                  <c:v>248281</c:v>
                </c:pt>
                <c:pt idx="428">
                  <c:v>246575</c:v>
                </c:pt>
                <c:pt idx="429">
                  <c:v>244138</c:v>
                </c:pt>
                <c:pt idx="430">
                  <c:v>247168</c:v>
                </c:pt>
                <c:pt idx="431">
                  <c:v>244546</c:v>
                </c:pt>
                <c:pt idx="432">
                  <c:v>244657</c:v>
                </c:pt>
                <c:pt idx="433">
                  <c:v>242617</c:v>
                </c:pt>
                <c:pt idx="434">
                  <c:v>239374</c:v>
                </c:pt>
                <c:pt idx="435">
                  <c:v>240508</c:v>
                </c:pt>
                <c:pt idx="436">
                  <c:v>241912</c:v>
                </c:pt>
                <c:pt idx="437">
                  <c:v>243857</c:v>
                </c:pt>
                <c:pt idx="438">
                  <c:v>244085</c:v>
                </c:pt>
                <c:pt idx="439">
                  <c:v>244768</c:v>
                </c:pt>
                <c:pt idx="440">
                  <c:v>243724</c:v>
                </c:pt>
                <c:pt idx="441">
                  <c:v>244943</c:v>
                </c:pt>
                <c:pt idx="442">
                  <c:v>245648</c:v>
                </c:pt>
                <c:pt idx="443">
                  <c:v>243714</c:v>
                </c:pt>
                <c:pt idx="444">
                  <c:v>243157</c:v>
                </c:pt>
                <c:pt idx="445">
                  <c:v>240921</c:v>
                </c:pt>
                <c:pt idx="446">
                  <c:v>241149</c:v>
                </c:pt>
                <c:pt idx="447">
                  <c:v>238087</c:v>
                </c:pt>
                <c:pt idx="448">
                  <c:v>239263</c:v>
                </c:pt>
                <c:pt idx="449">
                  <c:v>237462</c:v>
                </c:pt>
                <c:pt idx="450">
                  <c:v>235634</c:v>
                </c:pt>
                <c:pt idx="451">
                  <c:v>236079</c:v>
                </c:pt>
                <c:pt idx="452">
                  <c:v>235840</c:v>
                </c:pt>
                <c:pt idx="453">
                  <c:v>234155</c:v>
                </c:pt>
                <c:pt idx="454">
                  <c:v>237467</c:v>
                </c:pt>
                <c:pt idx="455">
                  <c:v>239157</c:v>
                </c:pt>
                <c:pt idx="456">
                  <c:v>236646</c:v>
                </c:pt>
                <c:pt idx="457">
                  <c:v>236381</c:v>
                </c:pt>
                <c:pt idx="458">
                  <c:v>233074</c:v>
                </c:pt>
                <c:pt idx="459">
                  <c:v>233202</c:v>
                </c:pt>
                <c:pt idx="460">
                  <c:v>233445</c:v>
                </c:pt>
                <c:pt idx="461">
                  <c:v>232979</c:v>
                </c:pt>
                <c:pt idx="462">
                  <c:v>235040</c:v>
                </c:pt>
                <c:pt idx="463">
                  <c:v>232804</c:v>
                </c:pt>
                <c:pt idx="464">
                  <c:v>233949</c:v>
                </c:pt>
                <c:pt idx="465">
                  <c:v>241149</c:v>
                </c:pt>
                <c:pt idx="466">
                  <c:v>238919</c:v>
                </c:pt>
                <c:pt idx="467">
                  <c:v>238230</c:v>
                </c:pt>
                <c:pt idx="468">
                  <c:v>239544</c:v>
                </c:pt>
                <c:pt idx="469">
                  <c:v>244683</c:v>
                </c:pt>
                <c:pt idx="470">
                  <c:v>245346</c:v>
                </c:pt>
                <c:pt idx="471">
                  <c:v>245091</c:v>
                </c:pt>
                <c:pt idx="472">
                  <c:v>245007</c:v>
                </c:pt>
                <c:pt idx="473">
                  <c:v>243534</c:v>
                </c:pt>
                <c:pt idx="474">
                  <c:v>243650</c:v>
                </c:pt>
                <c:pt idx="475">
                  <c:v>239989</c:v>
                </c:pt>
                <c:pt idx="476">
                  <c:v>240959</c:v>
                </c:pt>
                <c:pt idx="477">
                  <c:v>243189</c:v>
                </c:pt>
                <c:pt idx="478">
                  <c:v>243497</c:v>
                </c:pt>
                <c:pt idx="479">
                  <c:v>244673</c:v>
                </c:pt>
                <c:pt idx="480">
                  <c:v>242940</c:v>
                </c:pt>
                <c:pt idx="481">
                  <c:v>244365</c:v>
                </c:pt>
                <c:pt idx="482">
                  <c:v>244042</c:v>
                </c:pt>
                <c:pt idx="483">
                  <c:v>242818</c:v>
                </c:pt>
                <c:pt idx="484">
                  <c:v>241944</c:v>
                </c:pt>
                <c:pt idx="485">
                  <c:v>239438</c:v>
                </c:pt>
                <c:pt idx="486">
                  <c:v>241949</c:v>
                </c:pt>
                <c:pt idx="487">
                  <c:v>240121</c:v>
                </c:pt>
                <c:pt idx="488">
                  <c:v>242744</c:v>
                </c:pt>
                <c:pt idx="489">
                  <c:v>241912</c:v>
                </c:pt>
                <c:pt idx="490">
                  <c:v>239279</c:v>
                </c:pt>
                <c:pt idx="491">
                  <c:v>241949</c:v>
                </c:pt>
                <c:pt idx="492">
                  <c:v>240641</c:v>
                </c:pt>
                <c:pt idx="493">
                  <c:v>239973</c:v>
                </c:pt>
                <c:pt idx="494">
                  <c:v>242050</c:v>
                </c:pt>
                <c:pt idx="495">
                  <c:v>238876</c:v>
                </c:pt>
                <c:pt idx="496">
                  <c:v>241043</c:v>
                </c:pt>
                <c:pt idx="497">
                  <c:v>244180</c:v>
                </c:pt>
                <c:pt idx="498">
                  <c:v>241160</c:v>
                </c:pt>
                <c:pt idx="499">
                  <c:v>241520</c:v>
                </c:pt>
                <c:pt idx="500">
                  <c:v>239221</c:v>
                </c:pt>
                <c:pt idx="501">
                  <c:v>238887</c:v>
                </c:pt>
                <c:pt idx="502">
                  <c:v>240317</c:v>
                </c:pt>
                <c:pt idx="503">
                  <c:v>241891</c:v>
                </c:pt>
                <c:pt idx="504">
                  <c:v>241223</c:v>
                </c:pt>
                <c:pt idx="505">
                  <c:v>242050</c:v>
                </c:pt>
                <c:pt idx="506">
                  <c:v>240588</c:v>
                </c:pt>
                <c:pt idx="507">
                  <c:v>240646</c:v>
                </c:pt>
                <c:pt idx="508">
                  <c:v>241367</c:v>
                </c:pt>
                <c:pt idx="509">
                  <c:v>240556</c:v>
                </c:pt>
                <c:pt idx="510">
                  <c:v>242198</c:v>
                </c:pt>
                <c:pt idx="511">
                  <c:v>241255</c:v>
                </c:pt>
                <c:pt idx="512">
                  <c:v>240657</c:v>
                </c:pt>
                <c:pt idx="513">
                  <c:v>239989</c:v>
                </c:pt>
                <c:pt idx="514">
                  <c:v>241308</c:v>
                </c:pt>
                <c:pt idx="515">
                  <c:v>240572</c:v>
                </c:pt>
                <c:pt idx="516">
                  <c:v>238452</c:v>
                </c:pt>
                <c:pt idx="517">
                  <c:v>240317</c:v>
                </c:pt>
                <c:pt idx="518">
                  <c:v>240609</c:v>
                </c:pt>
                <c:pt idx="519">
                  <c:v>243157</c:v>
                </c:pt>
                <c:pt idx="520">
                  <c:v>240545</c:v>
                </c:pt>
                <c:pt idx="521">
                  <c:v>237726</c:v>
                </c:pt>
                <c:pt idx="522">
                  <c:v>238929</c:v>
                </c:pt>
                <c:pt idx="523">
                  <c:v>237181</c:v>
                </c:pt>
                <c:pt idx="524">
                  <c:v>235554</c:v>
                </c:pt>
                <c:pt idx="525">
                  <c:v>232931</c:v>
                </c:pt>
                <c:pt idx="526">
                  <c:v>231215</c:v>
                </c:pt>
                <c:pt idx="527">
                  <c:v>235374</c:v>
                </c:pt>
                <c:pt idx="528">
                  <c:v>237393</c:v>
                </c:pt>
                <c:pt idx="529">
                  <c:v>238860</c:v>
                </c:pt>
                <c:pt idx="530">
                  <c:v>239173</c:v>
                </c:pt>
                <c:pt idx="531">
                  <c:v>238272</c:v>
                </c:pt>
                <c:pt idx="532">
                  <c:v>236778</c:v>
                </c:pt>
                <c:pt idx="533">
                  <c:v>236068</c:v>
                </c:pt>
                <c:pt idx="534">
                  <c:v>236460</c:v>
                </c:pt>
                <c:pt idx="535">
                  <c:v>234860</c:v>
                </c:pt>
                <c:pt idx="536">
                  <c:v>232772</c:v>
                </c:pt>
                <c:pt idx="537">
                  <c:v>233800</c:v>
                </c:pt>
                <c:pt idx="538">
                  <c:v>234897</c:v>
                </c:pt>
                <c:pt idx="539">
                  <c:v>235067</c:v>
                </c:pt>
                <c:pt idx="540">
                  <c:v>236847</c:v>
                </c:pt>
                <c:pt idx="541">
                  <c:v>235061</c:v>
                </c:pt>
                <c:pt idx="542">
                  <c:v>234134</c:v>
                </c:pt>
                <c:pt idx="543">
                  <c:v>234235</c:v>
                </c:pt>
                <c:pt idx="544">
                  <c:v>235639</c:v>
                </c:pt>
                <c:pt idx="545">
                  <c:v>234971</c:v>
                </c:pt>
                <c:pt idx="546">
                  <c:v>230049</c:v>
                </c:pt>
                <c:pt idx="547">
                  <c:v>230102</c:v>
                </c:pt>
                <c:pt idx="548">
                  <c:v>233281</c:v>
                </c:pt>
                <c:pt idx="549">
                  <c:v>233037</c:v>
                </c:pt>
                <c:pt idx="550">
                  <c:v>236338</c:v>
                </c:pt>
                <c:pt idx="551">
                  <c:v>231824</c:v>
                </c:pt>
                <c:pt idx="552">
                  <c:v>228327</c:v>
                </c:pt>
                <c:pt idx="553">
                  <c:v>230022</c:v>
                </c:pt>
                <c:pt idx="554">
                  <c:v>230632</c:v>
                </c:pt>
                <c:pt idx="555">
                  <c:v>227924</c:v>
                </c:pt>
                <c:pt idx="556">
                  <c:v>219166</c:v>
                </c:pt>
                <c:pt idx="557">
                  <c:v>193240</c:v>
                </c:pt>
                <c:pt idx="558">
                  <c:v>179274</c:v>
                </c:pt>
                <c:pt idx="559">
                  <c:v>176529</c:v>
                </c:pt>
                <c:pt idx="560">
                  <c:v>229408</c:v>
                </c:pt>
                <c:pt idx="561">
                  <c:v>231299</c:v>
                </c:pt>
                <c:pt idx="562">
                  <c:v>232635</c:v>
                </c:pt>
                <c:pt idx="563">
                  <c:v>215536</c:v>
                </c:pt>
                <c:pt idx="564">
                  <c:v>229996</c:v>
                </c:pt>
                <c:pt idx="565">
                  <c:v>226928</c:v>
                </c:pt>
                <c:pt idx="566">
                  <c:v>215399</c:v>
                </c:pt>
                <c:pt idx="567">
                  <c:v>223315</c:v>
                </c:pt>
                <c:pt idx="568">
                  <c:v>223315</c:v>
                </c:pt>
                <c:pt idx="569">
                  <c:v>227029</c:v>
                </c:pt>
                <c:pt idx="570">
                  <c:v>233096</c:v>
                </c:pt>
                <c:pt idx="571">
                  <c:v>227024</c:v>
                </c:pt>
                <c:pt idx="572">
                  <c:v>229397</c:v>
                </c:pt>
                <c:pt idx="573">
                  <c:v>236847</c:v>
                </c:pt>
                <c:pt idx="574">
                  <c:v>227866</c:v>
                </c:pt>
                <c:pt idx="575">
                  <c:v>233361</c:v>
                </c:pt>
                <c:pt idx="576">
                  <c:v>229667</c:v>
                </c:pt>
                <c:pt idx="577">
                  <c:v>228693</c:v>
                </c:pt>
                <c:pt idx="578">
                  <c:v>219171</c:v>
                </c:pt>
                <c:pt idx="579">
                  <c:v>181165</c:v>
                </c:pt>
                <c:pt idx="580">
                  <c:v>232364</c:v>
                </c:pt>
                <c:pt idx="581">
                  <c:v>175332</c:v>
                </c:pt>
                <c:pt idx="582">
                  <c:v>161550</c:v>
                </c:pt>
                <c:pt idx="583">
                  <c:v>158435</c:v>
                </c:pt>
                <c:pt idx="584">
                  <c:v>223214</c:v>
                </c:pt>
                <c:pt idx="585">
                  <c:v>235491</c:v>
                </c:pt>
                <c:pt idx="586">
                  <c:v>230272</c:v>
                </c:pt>
                <c:pt idx="587">
                  <c:v>235734</c:v>
                </c:pt>
                <c:pt idx="588">
                  <c:v>240323</c:v>
                </c:pt>
                <c:pt idx="589">
                  <c:v>238209</c:v>
                </c:pt>
                <c:pt idx="590">
                  <c:v>240455</c:v>
                </c:pt>
                <c:pt idx="591">
                  <c:v>242357</c:v>
                </c:pt>
                <c:pt idx="592">
                  <c:v>238203</c:v>
                </c:pt>
                <c:pt idx="593">
                  <c:v>228788</c:v>
                </c:pt>
                <c:pt idx="594">
                  <c:v>197326</c:v>
                </c:pt>
                <c:pt idx="595">
                  <c:v>238807</c:v>
                </c:pt>
                <c:pt idx="596">
                  <c:v>240254</c:v>
                </c:pt>
                <c:pt idx="597">
                  <c:v>239586</c:v>
                </c:pt>
                <c:pt idx="598">
                  <c:v>237806</c:v>
                </c:pt>
                <c:pt idx="599">
                  <c:v>231188</c:v>
                </c:pt>
                <c:pt idx="600">
                  <c:v>237843</c:v>
                </c:pt>
                <c:pt idx="601">
                  <c:v>238516</c:v>
                </c:pt>
                <c:pt idx="602">
                  <c:v>236910</c:v>
                </c:pt>
                <c:pt idx="603">
                  <c:v>234807</c:v>
                </c:pt>
                <c:pt idx="604">
                  <c:v>235438</c:v>
                </c:pt>
                <c:pt idx="605">
                  <c:v>236206</c:v>
                </c:pt>
                <c:pt idx="606">
                  <c:v>228926</c:v>
                </c:pt>
                <c:pt idx="607">
                  <c:v>211944</c:v>
                </c:pt>
                <c:pt idx="608">
                  <c:v>192726</c:v>
                </c:pt>
                <c:pt idx="609">
                  <c:v>169588</c:v>
                </c:pt>
                <c:pt idx="610">
                  <c:v>208140</c:v>
                </c:pt>
                <c:pt idx="611">
                  <c:v>220347</c:v>
                </c:pt>
                <c:pt idx="612">
                  <c:v>224719</c:v>
                </c:pt>
                <c:pt idx="613">
                  <c:v>233249</c:v>
                </c:pt>
                <c:pt idx="614">
                  <c:v>236836</c:v>
                </c:pt>
                <c:pt idx="615">
                  <c:v>238723</c:v>
                </c:pt>
                <c:pt idx="616">
                  <c:v>237504</c:v>
                </c:pt>
                <c:pt idx="617">
                  <c:v>240095</c:v>
                </c:pt>
                <c:pt idx="618">
                  <c:v>238251</c:v>
                </c:pt>
                <c:pt idx="619">
                  <c:v>238972</c:v>
                </c:pt>
                <c:pt idx="620">
                  <c:v>239348</c:v>
                </c:pt>
                <c:pt idx="621">
                  <c:v>239459</c:v>
                </c:pt>
                <c:pt idx="622">
                  <c:v>239380</c:v>
                </c:pt>
                <c:pt idx="623">
                  <c:v>192345</c:v>
                </c:pt>
                <c:pt idx="624">
                  <c:v>207991</c:v>
                </c:pt>
                <c:pt idx="625">
                  <c:v>241245</c:v>
                </c:pt>
                <c:pt idx="626">
                  <c:v>239157</c:v>
                </c:pt>
                <c:pt idx="627">
                  <c:v>241186</c:v>
                </c:pt>
                <c:pt idx="628">
                  <c:v>220459</c:v>
                </c:pt>
                <c:pt idx="629">
                  <c:v>242124</c:v>
                </c:pt>
                <c:pt idx="630">
                  <c:v>238198</c:v>
                </c:pt>
                <c:pt idx="631">
                  <c:v>217433</c:v>
                </c:pt>
                <c:pt idx="632">
                  <c:v>232417</c:v>
                </c:pt>
                <c:pt idx="633">
                  <c:v>239062</c:v>
                </c:pt>
                <c:pt idx="634">
                  <c:v>239639</c:v>
                </c:pt>
                <c:pt idx="635">
                  <c:v>240662</c:v>
                </c:pt>
                <c:pt idx="636">
                  <c:v>239782</c:v>
                </c:pt>
                <c:pt idx="637">
                  <c:v>179146</c:v>
                </c:pt>
                <c:pt idx="638">
                  <c:v>159208</c:v>
                </c:pt>
                <c:pt idx="639">
                  <c:v>165423</c:v>
                </c:pt>
                <c:pt idx="640">
                  <c:v>156707</c:v>
                </c:pt>
                <c:pt idx="641">
                  <c:v>157741</c:v>
                </c:pt>
                <c:pt idx="642">
                  <c:v>191015</c:v>
                </c:pt>
                <c:pt idx="643">
                  <c:v>236513</c:v>
                </c:pt>
                <c:pt idx="644">
                  <c:v>236047</c:v>
                </c:pt>
                <c:pt idx="645">
                  <c:v>193119</c:v>
                </c:pt>
                <c:pt idx="646">
                  <c:v>162748</c:v>
                </c:pt>
                <c:pt idx="647">
                  <c:v>175411</c:v>
                </c:pt>
                <c:pt idx="648">
                  <c:v>222536</c:v>
                </c:pt>
                <c:pt idx="649">
                  <c:v>239290</c:v>
                </c:pt>
                <c:pt idx="650">
                  <c:v>240725</c:v>
                </c:pt>
                <c:pt idx="651">
                  <c:v>179231</c:v>
                </c:pt>
                <c:pt idx="652">
                  <c:v>158096</c:v>
                </c:pt>
                <c:pt idx="653">
                  <c:v>214662</c:v>
                </c:pt>
                <c:pt idx="654">
                  <c:v>241012</c:v>
                </c:pt>
                <c:pt idx="655">
                  <c:v>240349</c:v>
                </c:pt>
                <c:pt idx="656">
                  <c:v>240307</c:v>
                </c:pt>
                <c:pt idx="657">
                  <c:v>239756</c:v>
                </c:pt>
                <c:pt idx="658">
                  <c:v>182347</c:v>
                </c:pt>
                <c:pt idx="659">
                  <c:v>158694</c:v>
                </c:pt>
                <c:pt idx="660">
                  <c:v>217741</c:v>
                </c:pt>
                <c:pt idx="661">
                  <c:v>164109</c:v>
                </c:pt>
                <c:pt idx="662">
                  <c:v>167882</c:v>
                </c:pt>
                <c:pt idx="663">
                  <c:v>205644</c:v>
                </c:pt>
                <c:pt idx="664">
                  <c:v>208606</c:v>
                </c:pt>
                <c:pt idx="665">
                  <c:v>212940</c:v>
                </c:pt>
                <c:pt idx="666">
                  <c:v>183089</c:v>
                </c:pt>
                <c:pt idx="667">
                  <c:v>212988</c:v>
                </c:pt>
                <c:pt idx="668">
                  <c:v>190575</c:v>
                </c:pt>
                <c:pt idx="669">
                  <c:v>188519</c:v>
                </c:pt>
                <c:pt idx="670">
                  <c:v>212903</c:v>
                </c:pt>
                <c:pt idx="671">
                  <c:v>241531</c:v>
                </c:pt>
                <c:pt idx="672">
                  <c:v>240609</c:v>
                </c:pt>
                <c:pt idx="673">
                  <c:v>239274</c:v>
                </c:pt>
                <c:pt idx="674">
                  <c:v>240026</c:v>
                </c:pt>
                <c:pt idx="675">
                  <c:v>241043</c:v>
                </c:pt>
                <c:pt idx="676">
                  <c:v>239279</c:v>
                </c:pt>
                <c:pt idx="677">
                  <c:v>240471</c:v>
                </c:pt>
                <c:pt idx="678">
                  <c:v>240635</c:v>
                </c:pt>
                <c:pt idx="679">
                  <c:v>240498</c:v>
                </c:pt>
                <c:pt idx="680">
                  <c:v>238113</c:v>
                </c:pt>
                <c:pt idx="681">
                  <c:v>226287</c:v>
                </c:pt>
                <c:pt idx="682">
                  <c:v>160904</c:v>
                </c:pt>
                <c:pt idx="683">
                  <c:v>214667</c:v>
                </c:pt>
                <c:pt idx="684">
                  <c:v>237933</c:v>
                </c:pt>
                <c:pt idx="685">
                  <c:v>237477</c:v>
                </c:pt>
                <c:pt idx="686">
                  <c:v>165413</c:v>
                </c:pt>
                <c:pt idx="687">
                  <c:v>219839</c:v>
                </c:pt>
                <c:pt idx="688">
                  <c:v>238023</c:v>
                </c:pt>
                <c:pt idx="689">
                  <c:v>240143</c:v>
                </c:pt>
                <c:pt idx="690">
                  <c:v>238728</c:v>
                </c:pt>
                <c:pt idx="691">
                  <c:v>238797</c:v>
                </c:pt>
                <c:pt idx="692">
                  <c:v>237647</c:v>
                </c:pt>
                <c:pt idx="693">
                  <c:v>240858</c:v>
                </c:pt>
                <c:pt idx="694">
                  <c:v>240980</c:v>
                </c:pt>
                <c:pt idx="695">
                  <c:v>239300</c:v>
                </c:pt>
                <c:pt idx="696">
                  <c:v>238956</c:v>
                </c:pt>
                <c:pt idx="697">
                  <c:v>240916</c:v>
                </c:pt>
                <c:pt idx="698">
                  <c:v>240015</c:v>
                </c:pt>
                <c:pt idx="699">
                  <c:v>213205</c:v>
                </c:pt>
                <c:pt idx="700">
                  <c:v>231607</c:v>
                </c:pt>
                <c:pt idx="701">
                  <c:v>241626</c:v>
                </c:pt>
                <c:pt idx="702">
                  <c:v>243279</c:v>
                </c:pt>
                <c:pt idx="703">
                  <c:v>204330</c:v>
                </c:pt>
                <c:pt idx="704">
                  <c:v>231829</c:v>
                </c:pt>
                <c:pt idx="705">
                  <c:v>242045</c:v>
                </c:pt>
                <c:pt idx="706">
                  <c:v>241070</c:v>
                </c:pt>
                <c:pt idx="707">
                  <c:v>240545</c:v>
                </c:pt>
                <c:pt idx="708">
                  <c:v>239046</c:v>
                </c:pt>
                <c:pt idx="709">
                  <c:v>238717</c:v>
                </c:pt>
                <c:pt idx="710">
                  <c:v>239825</c:v>
                </c:pt>
                <c:pt idx="711">
                  <c:v>239788</c:v>
                </c:pt>
                <c:pt idx="712">
                  <c:v>240747</c:v>
                </c:pt>
                <c:pt idx="713">
                  <c:v>240100</c:v>
                </c:pt>
                <c:pt idx="714">
                  <c:v>240386</c:v>
                </c:pt>
                <c:pt idx="715">
                  <c:v>242262</c:v>
                </c:pt>
                <c:pt idx="716">
                  <c:v>242834</c:v>
                </c:pt>
                <c:pt idx="717">
                  <c:v>242654</c:v>
                </c:pt>
                <c:pt idx="718">
                  <c:v>178394</c:v>
                </c:pt>
                <c:pt idx="719">
                  <c:v>205533</c:v>
                </c:pt>
                <c:pt idx="720">
                  <c:v>243179</c:v>
                </c:pt>
                <c:pt idx="721">
                  <c:v>240296</c:v>
                </c:pt>
                <c:pt idx="722">
                  <c:v>189436</c:v>
                </c:pt>
                <c:pt idx="723">
                  <c:v>170393</c:v>
                </c:pt>
                <c:pt idx="724">
                  <c:v>156723</c:v>
                </c:pt>
                <c:pt idx="725">
                  <c:v>207430</c:v>
                </c:pt>
                <c:pt idx="726">
                  <c:v>243062</c:v>
                </c:pt>
                <c:pt idx="727">
                  <c:v>238484</c:v>
                </c:pt>
                <c:pt idx="728">
                  <c:v>238198</c:v>
                </c:pt>
                <c:pt idx="729">
                  <c:v>240789</c:v>
                </c:pt>
                <c:pt idx="730">
                  <c:v>242326</c:v>
                </c:pt>
                <c:pt idx="731">
                  <c:v>240906</c:v>
                </c:pt>
                <c:pt idx="732">
                  <c:v>240121</c:v>
                </c:pt>
                <c:pt idx="733">
                  <c:v>239899</c:v>
                </c:pt>
                <c:pt idx="734">
                  <c:v>239931</c:v>
                </c:pt>
                <c:pt idx="735">
                  <c:v>243735</c:v>
                </c:pt>
                <c:pt idx="736">
                  <c:v>242930</c:v>
                </c:pt>
                <c:pt idx="737">
                  <c:v>242681</c:v>
                </c:pt>
                <c:pt idx="738">
                  <c:v>242977</c:v>
                </c:pt>
                <c:pt idx="739">
                  <c:v>243915</c:v>
                </c:pt>
                <c:pt idx="740">
                  <c:v>246660</c:v>
                </c:pt>
                <c:pt idx="741">
                  <c:v>246193</c:v>
                </c:pt>
                <c:pt idx="742">
                  <c:v>251752</c:v>
                </c:pt>
                <c:pt idx="743">
                  <c:v>250183</c:v>
                </c:pt>
                <c:pt idx="744">
                  <c:v>253039</c:v>
                </c:pt>
                <c:pt idx="745">
                  <c:v>251047</c:v>
                </c:pt>
                <c:pt idx="746">
                  <c:v>249039</c:v>
                </c:pt>
                <c:pt idx="747">
                  <c:v>247269</c:v>
                </c:pt>
                <c:pt idx="748">
                  <c:v>248138</c:v>
                </c:pt>
                <c:pt idx="749">
                  <c:v>250273</c:v>
                </c:pt>
                <c:pt idx="750">
                  <c:v>243544</c:v>
                </c:pt>
                <c:pt idx="751">
                  <c:v>235003</c:v>
                </c:pt>
                <c:pt idx="752">
                  <c:v>242336</c:v>
                </c:pt>
                <c:pt idx="753">
                  <c:v>244032</c:v>
                </c:pt>
                <c:pt idx="754">
                  <c:v>246003</c:v>
                </c:pt>
                <c:pt idx="755">
                  <c:v>242363</c:v>
                </c:pt>
                <c:pt idx="756">
                  <c:v>246495</c:v>
                </c:pt>
                <c:pt idx="757">
                  <c:v>256123</c:v>
                </c:pt>
                <c:pt idx="758">
                  <c:v>250861</c:v>
                </c:pt>
                <c:pt idx="759">
                  <c:v>253903</c:v>
                </c:pt>
                <c:pt idx="760">
                  <c:v>251900</c:v>
                </c:pt>
                <c:pt idx="761">
                  <c:v>251052</c:v>
                </c:pt>
                <c:pt idx="762">
                  <c:v>252716</c:v>
                </c:pt>
                <c:pt idx="763">
                  <c:v>253606</c:v>
                </c:pt>
                <c:pt idx="764">
                  <c:v>253103</c:v>
                </c:pt>
                <c:pt idx="765">
                  <c:v>252748</c:v>
                </c:pt>
                <c:pt idx="766">
                  <c:v>252424</c:v>
                </c:pt>
                <c:pt idx="767">
                  <c:v>253426</c:v>
                </c:pt>
                <c:pt idx="768">
                  <c:v>250898</c:v>
                </c:pt>
                <c:pt idx="769">
                  <c:v>251810</c:v>
                </c:pt>
                <c:pt idx="770">
                  <c:v>250803</c:v>
                </c:pt>
                <c:pt idx="771">
                  <c:v>252663</c:v>
                </c:pt>
                <c:pt idx="772">
                  <c:v>254984</c:v>
                </c:pt>
                <c:pt idx="773">
                  <c:v>256319</c:v>
                </c:pt>
                <c:pt idx="774">
                  <c:v>256616</c:v>
                </c:pt>
                <c:pt idx="775">
                  <c:v>255349</c:v>
                </c:pt>
                <c:pt idx="776">
                  <c:v>256377</c:v>
                </c:pt>
                <c:pt idx="777">
                  <c:v>256239</c:v>
                </c:pt>
                <c:pt idx="778">
                  <c:v>259826</c:v>
                </c:pt>
                <c:pt idx="779">
                  <c:v>258210</c:v>
                </c:pt>
                <c:pt idx="780">
                  <c:v>255921</c:v>
                </c:pt>
                <c:pt idx="781">
                  <c:v>247640</c:v>
                </c:pt>
                <c:pt idx="782">
                  <c:v>258375</c:v>
                </c:pt>
                <c:pt idx="783">
                  <c:v>252297</c:v>
                </c:pt>
                <c:pt idx="784">
                  <c:v>253548</c:v>
                </c:pt>
                <c:pt idx="785">
                  <c:v>246231</c:v>
                </c:pt>
                <c:pt idx="786">
                  <c:v>224406</c:v>
                </c:pt>
                <c:pt idx="787">
                  <c:v>246750</c:v>
                </c:pt>
                <c:pt idx="788">
                  <c:v>253871</c:v>
                </c:pt>
                <c:pt idx="789">
                  <c:v>252181</c:v>
                </c:pt>
                <c:pt idx="790">
                  <c:v>252250</c:v>
                </c:pt>
                <c:pt idx="791">
                  <c:v>255450</c:v>
                </c:pt>
                <c:pt idx="792">
                  <c:v>255190</c:v>
                </c:pt>
                <c:pt idx="793">
                  <c:v>256785</c:v>
                </c:pt>
                <c:pt idx="794">
                  <c:v>254957</c:v>
                </c:pt>
                <c:pt idx="795">
                  <c:v>254549</c:v>
                </c:pt>
                <c:pt idx="796">
                  <c:v>258110</c:v>
                </c:pt>
                <c:pt idx="797">
                  <c:v>258486</c:v>
                </c:pt>
                <c:pt idx="798">
                  <c:v>250771</c:v>
                </c:pt>
                <c:pt idx="799">
                  <c:v>248509</c:v>
                </c:pt>
                <c:pt idx="800">
                  <c:v>246888</c:v>
                </c:pt>
                <c:pt idx="801">
                  <c:v>245669</c:v>
                </c:pt>
                <c:pt idx="802">
                  <c:v>250279</c:v>
                </c:pt>
                <c:pt idx="803">
                  <c:v>252350</c:v>
                </c:pt>
                <c:pt idx="804">
                  <c:v>252472</c:v>
                </c:pt>
                <c:pt idx="805">
                  <c:v>251608</c:v>
                </c:pt>
                <c:pt idx="806">
                  <c:v>248986</c:v>
                </c:pt>
                <c:pt idx="807">
                  <c:v>251593</c:v>
                </c:pt>
                <c:pt idx="808">
                  <c:v>249648</c:v>
                </c:pt>
                <c:pt idx="809">
                  <c:v>253463</c:v>
                </c:pt>
                <c:pt idx="810">
                  <c:v>211292</c:v>
                </c:pt>
                <c:pt idx="811">
                  <c:v>203043</c:v>
                </c:pt>
                <c:pt idx="812">
                  <c:v>252265</c:v>
                </c:pt>
                <c:pt idx="813">
                  <c:v>255084</c:v>
                </c:pt>
                <c:pt idx="814">
                  <c:v>253781</c:v>
                </c:pt>
                <c:pt idx="815">
                  <c:v>255535</c:v>
                </c:pt>
                <c:pt idx="816">
                  <c:v>239369</c:v>
                </c:pt>
                <c:pt idx="817">
                  <c:v>256091</c:v>
                </c:pt>
                <c:pt idx="818">
                  <c:v>247243</c:v>
                </c:pt>
                <c:pt idx="819">
                  <c:v>226870</c:v>
                </c:pt>
                <c:pt idx="820">
                  <c:v>246146</c:v>
                </c:pt>
                <c:pt idx="821">
                  <c:v>239125</c:v>
                </c:pt>
                <c:pt idx="822">
                  <c:v>252991</c:v>
                </c:pt>
                <c:pt idx="823">
                  <c:v>254104</c:v>
                </c:pt>
                <c:pt idx="824">
                  <c:v>252843</c:v>
                </c:pt>
                <c:pt idx="825">
                  <c:v>254343</c:v>
                </c:pt>
                <c:pt idx="826">
                  <c:v>253627</c:v>
                </c:pt>
                <c:pt idx="827">
                  <c:v>254242</c:v>
                </c:pt>
                <c:pt idx="828">
                  <c:v>252329</c:v>
                </c:pt>
                <c:pt idx="829">
                  <c:v>251571</c:v>
                </c:pt>
                <c:pt idx="830">
                  <c:v>251593</c:v>
                </c:pt>
                <c:pt idx="831">
                  <c:v>253330</c:v>
                </c:pt>
                <c:pt idx="832">
                  <c:v>252080</c:v>
                </c:pt>
                <c:pt idx="833">
                  <c:v>252239</c:v>
                </c:pt>
                <c:pt idx="834">
                  <c:v>252239</c:v>
                </c:pt>
                <c:pt idx="835">
                  <c:v>253182</c:v>
                </c:pt>
                <c:pt idx="836">
                  <c:v>251688</c:v>
                </c:pt>
                <c:pt idx="837">
                  <c:v>252700</c:v>
                </c:pt>
                <c:pt idx="838">
                  <c:v>252668</c:v>
                </c:pt>
                <c:pt idx="839">
                  <c:v>251365</c:v>
                </c:pt>
                <c:pt idx="840">
                  <c:v>248874</c:v>
                </c:pt>
                <c:pt idx="841">
                  <c:v>248694</c:v>
                </c:pt>
                <c:pt idx="842">
                  <c:v>247205</c:v>
                </c:pt>
                <c:pt idx="843">
                  <c:v>250098</c:v>
                </c:pt>
                <c:pt idx="844">
                  <c:v>250045</c:v>
                </c:pt>
                <c:pt idx="845">
                  <c:v>276591</c:v>
                </c:pt>
                <c:pt idx="846">
                  <c:v>248816</c:v>
                </c:pt>
                <c:pt idx="847">
                  <c:v>250231</c:v>
                </c:pt>
                <c:pt idx="848">
                  <c:v>249913</c:v>
                </c:pt>
                <c:pt idx="849">
                  <c:v>250215</c:v>
                </c:pt>
                <c:pt idx="850">
                  <c:v>247110</c:v>
                </c:pt>
                <c:pt idx="851">
                  <c:v>246358</c:v>
                </c:pt>
                <c:pt idx="852">
                  <c:v>244853</c:v>
                </c:pt>
                <c:pt idx="853">
                  <c:v>244228</c:v>
                </c:pt>
                <c:pt idx="854">
                  <c:v>244583</c:v>
                </c:pt>
                <c:pt idx="855">
                  <c:v>243793</c:v>
                </c:pt>
                <c:pt idx="856">
                  <c:v>244932</c:v>
                </c:pt>
                <c:pt idx="857">
                  <c:v>243089</c:v>
                </c:pt>
                <c:pt idx="858">
                  <c:v>244577</c:v>
                </c:pt>
                <c:pt idx="859">
                  <c:v>244556</c:v>
                </c:pt>
                <c:pt idx="860">
                  <c:v>244969</c:v>
                </c:pt>
                <c:pt idx="861">
                  <c:v>243910</c:v>
                </c:pt>
                <c:pt idx="862">
                  <c:v>246193</c:v>
                </c:pt>
                <c:pt idx="863">
                  <c:v>246978</c:v>
                </c:pt>
                <c:pt idx="864">
                  <c:v>243984</c:v>
                </c:pt>
                <c:pt idx="865">
                  <c:v>244111</c:v>
                </c:pt>
                <c:pt idx="866">
                  <c:v>247078</c:v>
                </c:pt>
                <c:pt idx="867">
                  <c:v>242140</c:v>
                </c:pt>
                <c:pt idx="868">
                  <c:v>241817</c:v>
                </c:pt>
                <c:pt idx="869">
                  <c:v>240868</c:v>
                </c:pt>
                <c:pt idx="870">
                  <c:v>239168</c:v>
                </c:pt>
                <c:pt idx="871">
                  <c:v>236879</c:v>
                </c:pt>
                <c:pt idx="872">
                  <c:v>237075</c:v>
                </c:pt>
                <c:pt idx="873">
                  <c:v>240535</c:v>
                </c:pt>
                <c:pt idx="874">
                  <c:v>241928</c:v>
                </c:pt>
                <c:pt idx="875">
                  <c:v>240169</c:v>
                </c:pt>
                <c:pt idx="876">
                  <c:v>241457</c:v>
                </c:pt>
                <c:pt idx="877">
                  <c:v>242839</c:v>
                </c:pt>
                <c:pt idx="878">
                  <c:v>241933</c:v>
                </c:pt>
                <c:pt idx="879">
                  <c:v>244821</c:v>
                </c:pt>
                <c:pt idx="880">
                  <c:v>244731</c:v>
                </c:pt>
                <c:pt idx="881">
                  <c:v>240879</c:v>
                </c:pt>
                <c:pt idx="882">
                  <c:v>237801</c:v>
                </c:pt>
                <c:pt idx="883">
                  <c:v>242686</c:v>
                </c:pt>
                <c:pt idx="884">
                  <c:v>240296</c:v>
                </c:pt>
                <c:pt idx="885">
                  <c:v>238087</c:v>
                </c:pt>
                <c:pt idx="886">
                  <c:v>237276</c:v>
                </c:pt>
                <c:pt idx="887">
                  <c:v>239051</c:v>
                </c:pt>
                <c:pt idx="888">
                  <c:v>237658</c:v>
                </c:pt>
                <c:pt idx="889">
                  <c:v>236057</c:v>
                </c:pt>
                <c:pt idx="890">
                  <c:v>233620</c:v>
                </c:pt>
                <c:pt idx="891">
                  <c:v>233668</c:v>
                </c:pt>
                <c:pt idx="892">
                  <c:v>234489</c:v>
                </c:pt>
                <c:pt idx="893">
                  <c:v>237297</c:v>
                </c:pt>
              </c:numCache>
            </c:numRef>
          </c:yVal>
          <c:smooth val="0"/>
        </c:ser>
        <c:ser>
          <c:idx val="1"/>
          <c:order val="1"/>
          <c:tx>
            <c:v>0.5 microns</c:v>
          </c:tx>
          <c:marker>
            <c:symbol val="none"/>
          </c:marker>
          <c:xVal>
            <c:numRef>
              <c:f>HiSAM1a!$B$34:$B$927</c:f>
              <c:numCache>
                <c:formatCode>0</c:formatCode>
                <c:ptCount val="894"/>
                <c:pt idx="0">
                  <c:v>0</c:v>
                </c:pt>
                <c:pt idx="1">
                  <c:v>3.9999996777623892</c:v>
                </c:pt>
                <c:pt idx="2">
                  <c:v>7.9999999841675162</c:v>
                </c:pt>
                <c:pt idx="3">
                  <c:v>11.999999661929905</c:v>
                </c:pt>
                <c:pt idx="4">
                  <c:v>15.999999968335032</c:v>
                </c:pt>
                <c:pt idx="5">
                  <c:v>19.999999646097422</c:v>
                </c:pt>
                <c:pt idx="6">
                  <c:v>23.999999952502549</c:v>
                </c:pt>
                <c:pt idx="7">
                  <c:v>27.999999630264938</c:v>
                </c:pt>
                <c:pt idx="8">
                  <c:v>31.999999936670065</c:v>
                </c:pt>
                <c:pt idx="9">
                  <c:v>35.999999614432454</c:v>
                </c:pt>
                <c:pt idx="10">
                  <c:v>39.999999920837581</c:v>
                </c:pt>
                <c:pt idx="11">
                  <c:v>43.99999959859997</c:v>
                </c:pt>
                <c:pt idx="12">
                  <c:v>47.999999905005097</c:v>
                </c:pt>
                <c:pt idx="13">
                  <c:v>51.999999582767487</c:v>
                </c:pt>
                <c:pt idx="14">
                  <c:v>55.999999889172614</c:v>
                </c:pt>
                <c:pt idx="15">
                  <c:v>59.999999566935003</c:v>
                </c:pt>
                <c:pt idx="16">
                  <c:v>63.99999987334013</c:v>
                </c:pt>
                <c:pt idx="17">
                  <c:v>67.999999551102519</c:v>
                </c:pt>
                <c:pt idx="18">
                  <c:v>71.999999857507646</c:v>
                </c:pt>
                <c:pt idx="19">
                  <c:v>75.999999535270035</c:v>
                </c:pt>
                <c:pt idx="20">
                  <c:v>79.999999841675162</c:v>
                </c:pt>
                <c:pt idx="21">
                  <c:v>83.999999519437551</c:v>
                </c:pt>
                <c:pt idx="22">
                  <c:v>87.999999825842679</c:v>
                </c:pt>
                <c:pt idx="23">
                  <c:v>91.999999503605068</c:v>
                </c:pt>
                <c:pt idx="24">
                  <c:v>95.999999810010195</c:v>
                </c:pt>
                <c:pt idx="25">
                  <c:v>99.999999487772584</c:v>
                </c:pt>
                <c:pt idx="26">
                  <c:v>103.99999979417771</c:v>
                </c:pt>
                <c:pt idx="27">
                  <c:v>107.9999994719401</c:v>
                </c:pt>
                <c:pt idx="28">
                  <c:v>111.99999977834523</c:v>
                </c:pt>
                <c:pt idx="29">
                  <c:v>115.99999945610762</c:v>
                </c:pt>
                <c:pt idx="30">
                  <c:v>119.99999976251274</c:v>
                </c:pt>
                <c:pt idx="31">
                  <c:v>123.99999944027513</c:v>
                </c:pt>
                <c:pt idx="32">
                  <c:v>127.99999974668026</c:v>
                </c:pt>
                <c:pt idx="33">
                  <c:v>132.00000005308539</c:v>
                </c:pt>
                <c:pt idx="34">
                  <c:v>135.99999973084778</c:v>
                </c:pt>
                <c:pt idx="35">
                  <c:v>140.0000000372529</c:v>
                </c:pt>
                <c:pt idx="36">
                  <c:v>143.99999971501529</c:v>
                </c:pt>
                <c:pt idx="37">
                  <c:v>148.00000002142042</c:v>
                </c:pt>
                <c:pt idx="38">
                  <c:v>151.99999969918281</c:v>
                </c:pt>
                <c:pt idx="39">
                  <c:v>156.00000000558794</c:v>
                </c:pt>
                <c:pt idx="40">
                  <c:v>159.99999968335032</c:v>
                </c:pt>
                <c:pt idx="41">
                  <c:v>163.99999998975545</c:v>
                </c:pt>
                <c:pt idx="42">
                  <c:v>167.99999966751784</c:v>
                </c:pt>
                <c:pt idx="43">
                  <c:v>171.99999997392297</c:v>
                </c:pt>
                <c:pt idx="44">
                  <c:v>175.99999965168536</c:v>
                </c:pt>
                <c:pt idx="45">
                  <c:v>179.99999995809048</c:v>
                </c:pt>
                <c:pt idx="46">
                  <c:v>183.99999963585287</c:v>
                </c:pt>
                <c:pt idx="47">
                  <c:v>187.999999942258</c:v>
                </c:pt>
                <c:pt idx="48">
                  <c:v>191.99999962002039</c:v>
                </c:pt>
                <c:pt idx="49">
                  <c:v>195.99999992642552</c:v>
                </c:pt>
                <c:pt idx="50">
                  <c:v>199.99999960418791</c:v>
                </c:pt>
                <c:pt idx="51">
                  <c:v>203.99999991059303</c:v>
                </c:pt>
                <c:pt idx="52">
                  <c:v>207.99999958835542</c:v>
                </c:pt>
                <c:pt idx="53">
                  <c:v>211.99999989476055</c:v>
                </c:pt>
                <c:pt idx="54">
                  <c:v>215.99999957252294</c:v>
                </c:pt>
                <c:pt idx="55">
                  <c:v>219.99999987892807</c:v>
                </c:pt>
                <c:pt idx="56">
                  <c:v>223.99999955669045</c:v>
                </c:pt>
                <c:pt idx="57">
                  <c:v>227.99999986309558</c:v>
                </c:pt>
                <c:pt idx="58">
                  <c:v>231.99999954085797</c:v>
                </c:pt>
                <c:pt idx="59">
                  <c:v>235.9999998472631</c:v>
                </c:pt>
                <c:pt idx="60">
                  <c:v>239.99999952502549</c:v>
                </c:pt>
                <c:pt idx="61">
                  <c:v>243.99999983143061</c:v>
                </c:pt>
                <c:pt idx="62">
                  <c:v>247.999999509193</c:v>
                </c:pt>
                <c:pt idx="63">
                  <c:v>251.99999981559813</c:v>
                </c:pt>
                <c:pt idx="64">
                  <c:v>255.99999949336052</c:v>
                </c:pt>
                <c:pt idx="65">
                  <c:v>259.99999979976565</c:v>
                </c:pt>
                <c:pt idx="66">
                  <c:v>263.99999947752804</c:v>
                </c:pt>
                <c:pt idx="67">
                  <c:v>267.99999978393316</c:v>
                </c:pt>
                <c:pt idx="68">
                  <c:v>271.99999946169555</c:v>
                </c:pt>
                <c:pt idx="69">
                  <c:v>275.99999976810068</c:v>
                </c:pt>
                <c:pt idx="70">
                  <c:v>279.99999944586307</c:v>
                </c:pt>
                <c:pt idx="71">
                  <c:v>283.9999997522682</c:v>
                </c:pt>
                <c:pt idx="72">
                  <c:v>288.00000005867332</c:v>
                </c:pt>
                <c:pt idx="73">
                  <c:v>291.99999973643571</c:v>
                </c:pt>
                <c:pt idx="74">
                  <c:v>296.00000004284084</c:v>
                </c:pt>
                <c:pt idx="75">
                  <c:v>299.99999972060323</c:v>
                </c:pt>
                <c:pt idx="76">
                  <c:v>304.00000002700835</c:v>
                </c:pt>
                <c:pt idx="77">
                  <c:v>307.99999970477074</c:v>
                </c:pt>
                <c:pt idx="78">
                  <c:v>312.00000001117587</c:v>
                </c:pt>
                <c:pt idx="79">
                  <c:v>315.99999968893826</c:v>
                </c:pt>
                <c:pt idx="80">
                  <c:v>319.99999999534339</c:v>
                </c:pt>
                <c:pt idx="81">
                  <c:v>323.99999967310578</c:v>
                </c:pt>
                <c:pt idx="82">
                  <c:v>327.9999999795109</c:v>
                </c:pt>
                <c:pt idx="83">
                  <c:v>331.99999965727329</c:v>
                </c:pt>
                <c:pt idx="84">
                  <c:v>335.99999996367842</c:v>
                </c:pt>
                <c:pt idx="85">
                  <c:v>339.99999964144081</c:v>
                </c:pt>
                <c:pt idx="86">
                  <c:v>343.99999994784594</c:v>
                </c:pt>
                <c:pt idx="87">
                  <c:v>347.99999962560833</c:v>
                </c:pt>
                <c:pt idx="88">
                  <c:v>351.99999993201345</c:v>
                </c:pt>
                <c:pt idx="89">
                  <c:v>355.99999960977584</c:v>
                </c:pt>
                <c:pt idx="90">
                  <c:v>359.99999991618097</c:v>
                </c:pt>
                <c:pt idx="91">
                  <c:v>363.99999959394336</c:v>
                </c:pt>
                <c:pt idx="92">
                  <c:v>367.99999990034848</c:v>
                </c:pt>
                <c:pt idx="93">
                  <c:v>371.99999957811087</c:v>
                </c:pt>
                <c:pt idx="94">
                  <c:v>375.999999884516</c:v>
                </c:pt>
                <c:pt idx="95">
                  <c:v>379.99999956227839</c:v>
                </c:pt>
                <c:pt idx="96">
                  <c:v>383.99999986868352</c:v>
                </c:pt>
                <c:pt idx="97">
                  <c:v>387.99999954644591</c:v>
                </c:pt>
                <c:pt idx="98">
                  <c:v>391.99999985285103</c:v>
                </c:pt>
                <c:pt idx="99">
                  <c:v>395.99999953061342</c:v>
                </c:pt>
                <c:pt idx="100">
                  <c:v>399.99999983701855</c:v>
                </c:pt>
                <c:pt idx="101">
                  <c:v>403.99999951478094</c:v>
                </c:pt>
                <c:pt idx="102">
                  <c:v>407.99999982118607</c:v>
                </c:pt>
                <c:pt idx="103">
                  <c:v>411.99999949894845</c:v>
                </c:pt>
                <c:pt idx="104">
                  <c:v>415.99999980535358</c:v>
                </c:pt>
                <c:pt idx="105">
                  <c:v>419.99999948311597</c:v>
                </c:pt>
                <c:pt idx="106">
                  <c:v>423.9999997895211</c:v>
                </c:pt>
                <c:pt idx="107">
                  <c:v>427.99999946728349</c:v>
                </c:pt>
                <c:pt idx="108">
                  <c:v>431.99999977368861</c:v>
                </c:pt>
                <c:pt idx="109">
                  <c:v>435.999999451451</c:v>
                </c:pt>
                <c:pt idx="110">
                  <c:v>439.99999975785613</c:v>
                </c:pt>
                <c:pt idx="111">
                  <c:v>443.99999943561852</c:v>
                </c:pt>
                <c:pt idx="112">
                  <c:v>447.99999974202365</c:v>
                </c:pt>
                <c:pt idx="113">
                  <c:v>452.00000004842877</c:v>
                </c:pt>
                <c:pt idx="114">
                  <c:v>455.99999972619116</c:v>
                </c:pt>
                <c:pt idx="115">
                  <c:v>460.00000003259629</c:v>
                </c:pt>
                <c:pt idx="116">
                  <c:v>463.99999971035868</c:v>
                </c:pt>
                <c:pt idx="117">
                  <c:v>468.00000001676381</c:v>
                </c:pt>
                <c:pt idx="118">
                  <c:v>471.9999996945262</c:v>
                </c:pt>
                <c:pt idx="119">
                  <c:v>476.00000000093132</c:v>
                </c:pt>
                <c:pt idx="120">
                  <c:v>479.99999967869371</c:v>
                </c:pt>
                <c:pt idx="121">
                  <c:v>483.99999998509884</c:v>
                </c:pt>
                <c:pt idx="122">
                  <c:v>487.99999966286123</c:v>
                </c:pt>
                <c:pt idx="123">
                  <c:v>491.99999996926636</c:v>
                </c:pt>
                <c:pt idx="124">
                  <c:v>495.99999964702874</c:v>
                </c:pt>
                <c:pt idx="125">
                  <c:v>499.99999995343387</c:v>
                </c:pt>
                <c:pt idx="126">
                  <c:v>503.99999963119626</c:v>
                </c:pt>
                <c:pt idx="127">
                  <c:v>507.99999993760139</c:v>
                </c:pt>
                <c:pt idx="128">
                  <c:v>511.99999961536378</c:v>
                </c:pt>
                <c:pt idx="129">
                  <c:v>515.9999999217689</c:v>
                </c:pt>
                <c:pt idx="130">
                  <c:v>519.99999959953129</c:v>
                </c:pt>
                <c:pt idx="131">
                  <c:v>523.99999990593642</c:v>
                </c:pt>
                <c:pt idx="132">
                  <c:v>527.99999958369881</c:v>
                </c:pt>
                <c:pt idx="133">
                  <c:v>531.99999989010394</c:v>
                </c:pt>
                <c:pt idx="134">
                  <c:v>535.99999956786633</c:v>
                </c:pt>
                <c:pt idx="135">
                  <c:v>539.99999987427145</c:v>
                </c:pt>
                <c:pt idx="136">
                  <c:v>543.99999955203384</c:v>
                </c:pt>
                <c:pt idx="137">
                  <c:v>547.99999985843897</c:v>
                </c:pt>
                <c:pt idx="138">
                  <c:v>551.99999953620136</c:v>
                </c:pt>
                <c:pt idx="139">
                  <c:v>555.99999984260648</c:v>
                </c:pt>
                <c:pt idx="140">
                  <c:v>559.99999952036887</c:v>
                </c:pt>
                <c:pt idx="141">
                  <c:v>563.999999826774</c:v>
                </c:pt>
                <c:pt idx="142">
                  <c:v>567.99999950453639</c:v>
                </c:pt>
                <c:pt idx="143">
                  <c:v>571.99999981094152</c:v>
                </c:pt>
                <c:pt idx="144">
                  <c:v>575.99999948870391</c:v>
                </c:pt>
                <c:pt idx="145">
                  <c:v>579.99999979510903</c:v>
                </c:pt>
                <c:pt idx="146">
                  <c:v>583.99999947287142</c:v>
                </c:pt>
                <c:pt idx="147">
                  <c:v>587.99999977927655</c:v>
                </c:pt>
                <c:pt idx="148">
                  <c:v>591.99999945703894</c:v>
                </c:pt>
                <c:pt idx="149">
                  <c:v>595.99999976344407</c:v>
                </c:pt>
                <c:pt idx="150">
                  <c:v>599.99999944120646</c:v>
                </c:pt>
                <c:pt idx="151">
                  <c:v>603.99999974761158</c:v>
                </c:pt>
                <c:pt idx="152">
                  <c:v>608.00000005401671</c:v>
                </c:pt>
                <c:pt idx="153">
                  <c:v>611.9999997317791</c:v>
                </c:pt>
                <c:pt idx="154">
                  <c:v>616.00000003818423</c:v>
                </c:pt>
                <c:pt idx="155">
                  <c:v>619.99999971594661</c:v>
                </c:pt>
                <c:pt idx="156">
                  <c:v>624.00000002235174</c:v>
                </c:pt>
                <c:pt idx="157">
                  <c:v>627.99999970011413</c:v>
                </c:pt>
                <c:pt idx="158">
                  <c:v>632.00000000651926</c:v>
                </c:pt>
                <c:pt idx="159">
                  <c:v>635.99999968428165</c:v>
                </c:pt>
                <c:pt idx="160">
                  <c:v>639.99999999068677</c:v>
                </c:pt>
                <c:pt idx="161">
                  <c:v>643.99999966844916</c:v>
                </c:pt>
                <c:pt idx="162">
                  <c:v>647.99999997485429</c:v>
                </c:pt>
                <c:pt idx="163">
                  <c:v>651.99999965261668</c:v>
                </c:pt>
                <c:pt idx="164">
                  <c:v>655.99999995902181</c:v>
                </c:pt>
                <c:pt idx="165">
                  <c:v>659.9999996367842</c:v>
                </c:pt>
                <c:pt idx="166">
                  <c:v>663.99999994318932</c:v>
                </c:pt>
                <c:pt idx="167">
                  <c:v>667.99999962095171</c:v>
                </c:pt>
                <c:pt idx="168">
                  <c:v>671.99999992735684</c:v>
                </c:pt>
                <c:pt idx="169">
                  <c:v>675.99999960511923</c:v>
                </c:pt>
                <c:pt idx="170">
                  <c:v>679.99999991152436</c:v>
                </c:pt>
                <c:pt idx="171">
                  <c:v>683.99999958928674</c:v>
                </c:pt>
                <c:pt idx="172">
                  <c:v>687.99999989569187</c:v>
                </c:pt>
                <c:pt idx="173">
                  <c:v>691.99999957345426</c:v>
                </c:pt>
                <c:pt idx="174">
                  <c:v>695.99999987985939</c:v>
                </c:pt>
                <c:pt idx="175">
                  <c:v>699.99999955762178</c:v>
                </c:pt>
                <c:pt idx="176">
                  <c:v>703.9999998640269</c:v>
                </c:pt>
                <c:pt idx="177">
                  <c:v>707.99999954178929</c:v>
                </c:pt>
                <c:pt idx="178">
                  <c:v>711.99999984819442</c:v>
                </c:pt>
                <c:pt idx="179">
                  <c:v>715.99999952595681</c:v>
                </c:pt>
                <c:pt idx="180">
                  <c:v>719.99999983236194</c:v>
                </c:pt>
                <c:pt idx="181">
                  <c:v>723.99999951012433</c:v>
                </c:pt>
                <c:pt idx="182">
                  <c:v>727.99999981652945</c:v>
                </c:pt>
                <c:pt idx="183">
                  <c:v>731.99999949429184</c:v>
                </c:pt>
                <c:pt idx="184">
                  <c:v>735.99999980069697</c:v>
                </c:pt>
                <c:pt idx="185">
                  <c:v>739.99999947845936</c:v>
                </c:pt>
                <c:pt idx="186">
                  <c:v>743.99999978486449</c:v>
                </c:pt>
                <c:pt idx="187">
                  <c:v>747.99999946262687</c:v>
                </c:pt>
                <c:pt idx="188">
                  <c:v>751.999999769032</c:v>
                </c:pt>
                <c:pt idx="189">
                  <c:v>755.99999944679439</c:v>
                </c:pt>
                <c:pt idx="190">
                  <c:v>759.99999975319952</c:v>
                </c:pt>
                <c:pt idx="191">
                  <c:v>764.00000005960464</c:v>
                </c:pt>
                <c:pt idx="192">
                  <c:v>767.99999973736703</c:v>
                </c:pt>
                <c:pt idx="193">
                  <c:v>772.00000004377216</c:v>
                </c:pt>
                <c:pt idx="194">
                  <c:v>775.99999972153455</c:v>
                </c:pt>
                <c:pt idx="195">
                  <c:v>780.00000002793968</c:v>
                </c:pt>
                <c:pt idx="196">
                  <c:v>783.99999970570207</c:v>
                </c:pt>
                <c:pt idx="197">
                  <c:v>788.00000001210719</c:v>
                </c:pt>
                <c:pt idx="198">
                  <c:v>791.99999968986958</c:v>
                </c:pt>
                <c:pt idx="199">
                  <c:v>795.99999999627471</c:v>
                </c:pt>
                <c:pt idx="200">
                  <c:v>799.9999996740371</c:v>
                </c:pt>
                <c:pt idx="201">
                  <c:v>803.99999998044223</c:v>
                </c:pt>
                <c:pt idx="202">
                  <c:v>807.99999965820462</c:v>
                </c:pt>
                <c:pt idx="203">
                  <c:v>811.99999996460974</c:v>
                </c:pt>
                <c:pt idx="204">
                  <c:v>815.99999964237213</c:v>
                </c:pt>
                <c:pt idx="205">
                  <c:v>819.99999994877726</c:v>
                </c:pt>
                <c:pt idx="206">
                  <c:v>823.99999962653965</c:v>
                </c:pt>
                <c:pt idx="207">
                  <c:v>827.99999993294477</c:v>
                </c:pt>
                <c:pt idx="208">
                  <c:v>831.99999961070716</c:v>
                </c:pt>
                <c:pt idx="209">
                  <c:v>835.99999991711229</c:v>
                </c:pt>
                <c:pt idx="210">
                  <c:v>839.99999959487468</c:v>
                </c:pt>
                <c:pt idx="211">
                  <c:v>843.99999990127981</c:v>
                </c:pt>
                <c:pt idx="212">
                  <c:v>847.9999995790422</c:v>
                </c:pt>
                <c:pt idx="213">
                  <c:v>851.99999988544732</c:v>
                </c:pt>
                <c:pt idx="214">
                  <c:v>855.99999956320971</c:v>
                </c:pt>
                <c:pt idx="215">
                  <c:v>859.99999986961484</c:v>
                </c:pt>
                <c:pt idx="216">
                  <c:v>863.99999954737723</c:v>
                </c:pt>
                <c:pt idx="217">
                  <c:v>867.99999985378236</c:v>
                </c:pt>
                <c:pt idx="218">
                  <c:v>871.99999953154474</c:v>
                </c:pt>
                <c:pt idx="219">
                  <c:v>875.99999983794987</c:v>
                </c:pt>
                <c:pt idx="220">
                  <c:v>879.99999951571226</c:v>
                </c:pt>
                <c:pt idx="221">
                  <c:v>883.99999982211739</c:v>
                </c:pt>
                <c:pt idx="222">
                  <c:v>887.99999949987978</c:v>
                </c:pt>
                <c:pt idx="223">
                  <c:v>891.9999998062849</c:v>
                </c:pt>
                <c:pt idx="224">
                  <c:v>895.99999948404729</c:v>
                </c:pt>
                <c:pt idx="225">
                  <c:v>899.99999979045242</c:v>
                </c:pt>
                <c:pt idx="226">
                  <c:v>903.99999946821481</c:v>
                </c:pt>
                <c:pt idx="227">
                  <c:v>907.99999977461994</c:v>
                </c:pt>
                <c:pt idx="228">
                  <c:v>911.99999945238233</c:v>
                </c:pt>
                <c:pt idx="229">
                  <c:v>915.99999975878745</c:v>
                </c:pt>
                <c:pt idx="230">
                  <c:v>919.99999943654984</c:v>
                </c:pt>
                <c:pt idx="231">
                  <c:v>923.99999974295497</c:v>
                </c:pt>
                <c:pt idx="232">
                  <c:v>928.0000000493601</c:v>
                </c:pt>
                <c:pt idx="233">
                  <c:v>931.99999972712249</c:v>
                </c:pt>
                <c:pt idx="234">
                  <c:v>936.00000003352761</c:v>
                </c:pt>
                <c:pt idx="235">
                  <c:v>939.99999971129</c:v>
                </c:pt>
                <c:pt idx="236">
                  <c:v>944.00000001769513</c:v>
                </c:pt>
                <c:pt idx="237">
                  <c:v>947.99999969545752</c:v>
                </c:pt>
                <c:pt idx="238">
                  <c:v>952.00000000186265</c:v>
                </c:pt>
                <c:pt idx="239">
                  <c:v>955.99999967962503</c:v>
                </c:pt>
                <c:pt idx="240">
                  <c:v>959.99999998603016</c:v>
                </c:pt>
                <c:pt idx="241">
                  <c:v>963.99999966379255</c:v>
                </c:pt>
                <c:pt idx="242">
                  <c:v>967.99999997019768</c:v>
                </c:pt>
                <c:pt idx="243">
                  <c:v>971.99999964796007</c:v>
                </c:pt>
                <c:pt idx="244">
                  <c:v>975.99999995436519</c:v>
                </c:pt>
                <c:pt idx="245">
                  <c:v>979.99999963212758</c:v>
                </c:pt>
                <c:pt idx="246">
                  <c:v>983.99999993853271</c:v>
                </c:pt>
                <c:pt idx="247">
                  <c:v>987.9999996162951</c:v>
                </c:pt>
                <c:pt idx="248">
                  <c:v>991.99999992270023</c:v>
                </c:pt>
                <c:pt idx="249">
                  <c:v>995.99999960046262</c:v>
                </c:pt>
                <c:pt idx="250">
                  <c:v>999.99999990686774</c:v>
                </c:pt>
                <c:pt idx="251">
                  <c:v>1003.9999995846301</c:v>
                </c:pt>
                <c:pt idx="252">
                  <c:v>1007.9999998910353</c:v>
                </c:pt>
                <c:pt idx="253">
                  <c:v>1011.9999995687976</c:v>
                </c:pt>
                <c:pt idx="254">
                  <c:v>1015.9999998752028</c:v>
                </c:pt>
                <c:pt idx="255">
                  <c:v>1019.9999995529652</c:v>
                </c:pt>
                <c:pt idx="256">
                  <c:v>1023.9999998593703</c:v>
                </c:pt>
                <c:pt idx="257">
                  <c:v>1027.9999995371327</c:v>
                </c:pt>
                <c:pt idx="258">
                  <c:v>1031.9999998435378</c:v>
                </c:pt>
                <c:pt idx="259">
                  <c:v>1035.9999995213002</c:v>
                </c:pt>
                <c:pt idx="260">
                  <c:v>1039.9999998277053</c:v>
                </c:pt>
                <c:pt idx="261">
                  <c:v>1043.9999995054677</c:v>
                </c:pt>
                <c:pt idx="262">
                  <c:v>1047.9999998118728</c:v>
                </c:pt>
                <c:pt idx="263">
                  <c:v>1051.9999994896352</c:v>
                </c:pt>
                <c:pt idx="264">
                  <c:v>1055.9999997960404</c:v>
                </c:pt>
                <c:pt idx="265">
                  <c:v>1059.9999994738027</c:v>
                </c:pt>
                <c:pt idx="266">
                  <c:v>1063.9999997802079</c:v>
                </c:pt>
                <c:pt idx="267">
                  <c:v>1067.9999994579703</c:v>
                </c:pt>
                <c:pt idx="268">
                  <c:v>1071.9999997643754</c:v>
                </c:pt>
                <c:pt idx="269">
                  <c:v>1075.9999994421378</c:v>
                </c:pt>
                <c:pt idx="270">
                  <c:v>1079.9999997485429</c:v>
                </c:pt>
                <c:pt idx="271">
                  <c:v>1084.000000054948</c:v>
                </c:pt>
                <c:pt idx="272">
                  <c:v>1087.9999997327104</c:v>
                </c:pt>
                <c:pt idx="273">
                  <c:v>1092.0000000391155</c:v>
                </c:pt>
                <c:pt idx="274">
                  <c:v>1095.9999997168779</c:v>
                </c:pt>
                <c:pt idx="275">
                  <c:v>1100.0000000232831</c:v>
                </c:pt>
                <c:pt idx="276">
                  <c:v>1103.9999997010455</c:v>
                </c:pt>
                <c:pt idx="277">
                  <c:v>1108.0000000074506</c:v>
                </c:pt>
                <c:pt idx="278">
                  <c:v>1111.999999685213</c:v>
                </c:pt>
                <c:pt idx="279">
                  <c:v>1115.9999999916181</c:v>
                </c:pt>
                <c:pt idx="280">
                  <c:v>1119.9999996693805</c:v>
                </c:pt>
                <c:pt idx="281">
                  <c:v>1123.9999999757856</c:v>
                </c:pt>
                <c:pt idx="282">
                  <c:v>1127.999999653548</c:v>
                </c:pt>
                <c:pt idx="283">
                  <c:v>1131.9999999599531</c:v>
                </c:pt>
                <c:pt idx="284">
                  <c:v>1135.9999996377155</c:v>
                </c:pt>
                <c:pt idx="285">
                  <c:v>1139.9999999441206</c:v>
                </c:pt>
                <c:pt idx="286">
                  <c:v>1143.999999621883</c:v>
                </c:pt>
                <c:pt idx="287">
                  <c:v>1147.9999999282882</c:v>
                </c:pt>
                <c:pt idx="288">
                  <c:v>1151.9999996060506</c:v>
                </c:pt>
                <c:pt idx="289">
                  <c:v>1155.9999999124557</c:v>
                </c:pt>
                <c:pt idx="290">
                  <c:v>1159.9999995902181</c:v>
                </c:pt>
                <c:pt idx="291">
                  <c:v>1163.9999998966232</c:v>
                </c:pt>
                <c:pt idx="292">
                  <c:v>1167.9999995743856</c:v>
                </c:pt>
                <c:pt idx="293">
                  <c:v>1171.9999998807907</c:v>
                </c:pt>
                <c:pt idx="294">
                  <c:v>1175.9999995585531</c:v>
                </c:pt>
                <c:pt idx="295">
                  <c:v>1179.9999998649582</c:v>
                </c:pt>
                <c:pt idx="296">
                  <c:v>1183.9999995427206</c:v>
                </c:pt>
                <c:pt idx="297">
                  <c:v>1187.9999998491257</c:v>
                </c:pt>
                <c:pt idx="298">
                  <c:v>1191.9999995268881</c:v>
                </c:pt>
                <c:pt idx="299">
                  <c:v>1195.9999998332933</c:v>
                </c:pt>
                <c:pt idx="300">
                  <c:v>1199.9999995110556</c:v>
                </c:pt>
                <c:pt idx="301">
                  <c:v>1203.9999998174608</c:v>
                </c:pt>
                <c:pt idx="302">
                  <c:v>1207.9999994952232</c:v>
                </c:pt>
                <c:pt idx="303">
                  <c:v>1211.9999998016283</c:v>
                </c:pt>
                <c:pt idx="304">
                  <c:v>1215.9999994793907</c:v>
                </c:pt>
                <c:pt idx="305">
                  <c:v>1219.9999997857958</c:v>
                </c:pt>
                <c:pt idx="306">
                  <c:v>1223.9999994635582</c:v>
                </c:pt>
                <c:pt idx="307">
                  <c:v>1227.9999997699633</c:v>
                </c:pt>
                <c:pt idx="308">
                  <c:v>1231.9999994477257</c:v>
                </c:pt>
                <c:pt idx="309">
                  <c:v>1235.9999997541308</c:v>
                </c:pt>
                <c:pt idx="310">
                  <c:v>1240.000000060536</c:v>
                </c:pt>
                <c:pt idx="311">
                  <c:v>1243.9999997382984</c:v>
                </c:pt>
                <c:pt idx="312">
                  <c:v>1248.0000000447035</c:v>
                </c:pt>
                <c:pt idx="313">
                  <c:v>1251.9999997224659</c:v>
                </c:pt>
                <c:pt idx="314">
                  <c:v>1256.000000028871</c:v>
                </c:pt>
                <c:pt idx="315">
                  <c:v>1259.9999997066334</c:v>
                </c:pt>
                <c:pt idx="316">
                  <c:v>1264.0000000130385</c:v>
                </c:pt>
                <c:pt idx="317">
                  <c:v>1267.9999996908009</c:v>
                </c:pt>
                <c:pt idx="318">
                  <c:v>1271.999999997206</c:v>
                </c:pt>
                <c:pt idx="319">
                  <c:v>1275.9999996749684</c:v>
                </c:pt>
                <c:pt idx="320">
                  <c:v>1279.9999999813735</c:v>
                </c:pt>
                <c:pt idx="321">
                  <c:v>1283.9999996591359</c:v>
                </c:pt>
                <c:pt idx="322">
                  <c:v>1287.9999999655411</c:v>
                </c:pt>
                <c:pt idx="323">
                  <c:v>1291.9999996433035</c:v>
                </c:pt>
                <c:pt idx="324">
                  <c:v>1295.9999999497086</c:v>
                </c:pt>
                <c:pt idx="325">
                  <c:v>1299.999999627471</c:v>
                </c:pt>
                <c:pt idx="326">
                  <c:v>1303.9999999338761</c:v>
                </c:pt>
                <c:pt idx="327">
                  <c:v>1307.9999996116385</c:v>
                </c:pt>
                <c:pt idx="328">
                  <c:v>1311.9999999180436</c:v>
                </c:pt>
                <c:pt idx="329">
                  <c:v>1315.999999595806</c:v>
                </c:pt>
                <c:pt idx="330">
                  <c:v>1319.9999999022111</c:v>
                </c:pt>
                <c:pt idx="331">
                  <c:v>1323.9999995799735</c:v>
                </c:pt>
                <c:pt idx="332">
                  <c:v>1327.9999998863786</c:v>
                </c:pt>
                <c:pt idx="333">
                  <c:v>1331.999999564141</c:v>
                </c:pt>
                <c:pt idx="334">
                  <c:v>1335.9999998705462</c:v>
                </c:pt>
                <c:pt idx="335">
                  <c:v>1339.9999995483086</c:v>
                </c:pt>
                <c:pt idx="336">
                  <c:v>1343.9999998547137</c:v>
                </c:pt>
                <c:pt idx="337">
                  <c:v>1347.9999995324761</c:v>
                </c:pt>
                <c:pt idx="338">
                  <c:v>1351.9999998388812</c:v>
                </c:pt>
                <c:pt idx="339">
                  <c:v>1355.9999995166436</c:v>
                </c:pt>
                <c:pt idx="340">
                  <c:v>1359.9999998230487</c:v>
                </c:pt>
                <c:pt idx="341">
                  <c:v>1363.9999995008111</c:v>
                </c:pt>
                <c:pt idx="342">
                  <c:v>1367.9999998072162</c:v>
                </c:pt>
                <c:pt idx="343">
                  <c:v>1371.9999994849786</c:v>
                </c:pt>
                <c:pt idx="344">
                  <c:v>1375.9999997913837</c:v>
                </c:pt>
                <c:pt idx="345">
                  <c:v>1379.9999994691461</c:v>
                </c:pt>
                <c:pt idx="346">
                  <c:v>1383.9999997755513</c:v>
                </c:pt>
                <c:pt idx="347">
                  <c:v>1387.9999994533136</c:v>
                </c:pt>
                <c:pt idx="348">
                  <c:v>1391.9999997597188</c:v>
                </c:pt>
                <c:pt idx="349">
                  <c:v>1395.9999994374812</c:v>
                </c:pt>
                <c:pt idx="350">
                  <c:v>1399.9999997438863</c:v>
                </c:pt>
                <c:pt idx="351">
                  <c:v>1404.0000000502914</c:v>
                </c:pt>
                <c:pt idx="352">
                  <c:v>1407.9999997280538</c:v>
                </c:pt>
                <c:pt idx="353">
                  <c:v>1412.0000000344589</c:v>
                </c:pt>
                <c:pt idx="354">
                  <c:v>1415.9999997122213</c:v>
                </c:pt>
                <c:pt idx="355">
                  <c:v>1420.0000000186265</c:v>
                </c:pt>
                <c:pt idx="356">
                  <c:v>1423.9999996963888</c:v>
                </c:pt>
                <c:pt idx="357">
                  <c:v>1428.000000002794</c:v>
                </c:pt>
                <c:pt idx="358">
                  <c:v>1431.9999996805564</c:v>
                </c:pt>
                <c:pt idx="359">
                  <c:v>1435.9999999869615</c:v>
                </c:pt>
                <c:pt idx="360">
                  <c:v>1439.9999996647239</c:v>
                </c:pt>
                <c:pt idx="361">
                  <c:v>1443.999999971129</c:v>
                </c:pt>
                <c:pt idx="362">
                  <c:v>1447.9999996488914</c:v>
                </c:pt>
                <c:pt idx="363">
                  <c:v>1451.9999999552965</c:v>
                </c:pt>
                <c:pt idx="364">
                  <c:v>1455.9999996330589</c:v>
                </c:pt>
                <c:pt idx="365">
                  <c:v>1459.999999939464</c:v>
                </c:pt>
                <c:pt idx="366">
                  <c:v>1463.9999996172264</c:v>
                </c:pt>
                <c:pt idx="367">
                  <c:v>1467.9999999236315</c:v>
                </c:pt>
                <c:pt idx="368">
                  <c:v>1471.9999996013939</c:v>
                </c:pt>
                <c:pt idx="369">
                  <c:v>1475.9999999077991</c:v>
                </c:pt>
                <c:pt idx="370">
                  <c:v>1479.9999995855615</c:v>
                </c:pt>
                <c:pt idx="371">
                  <c:v>1483.9999998919666</c:v>
                </c:pt>
                <c:pt idx="372">
                  <c:v>1487.999999569729</c:v>
                </c:pt>
                <c:pt idx="373">
                  <c:v>1491.9999998761341</c:v>
                </c:pt>
                <c:pt idx="374">
                  <c:v>1495.9999995538965</c:v>
                </c:pt>
                <c:pt idx="375">
                  <c:v>1499.9999998603016</c:v>
                </c:pt>
                <c:pt idx="376">
                  <c:v>1503.999999538064</c:v>
                </c:pt>
                <c:pt idx="377">
                  <c:v>1507.9999998444691</c:v>
                </c:pt>
                <c:pt idx="378">
                  <c:v>1511.9999995222315</c:v>
                </c:pt>
                <c:pt idx="379">
                  <c:v>1515.9999998286366</c:v>
                </c:pt>
                <c:pt idx="380">
                  <c:v>1519.999999506399</c:v>
                </c:pt>
                <c:pt idx="381">
                  <c:v>1523.9999998128042</c:v>
                </c:pt>
                <c:pt idx="382">
                  <c:v>1527.9999994905666</c:v>
                </c:pt>
                <c:pt idx="383">
                  <c:v>1531.9999997969717</c:v>
                </c:pt>
                <c:pt idx="384">
                  <c:v>1535.9999994747341</c:v>
                </c:pt>
                <c:pt idx="385">
                  <c:v>1539.9999997811392</c:v>
                </c:pt>
                <c:pt idx="386">
                  <c:v>1543.9999994589016</c:v>
                </c:pt>
                <c:pt idx="387">
                  <c:v>1547.9999997653067</c:v>
                </c:pt>
                <c:pt idx="388">
                  <c:v>1551.9999994430691</c:v>
                </c:pt>
                <c:pt idx="389">
                  <c:v>1555.9999997494742</c:v>
                </c:pt>
                <c:pt idx="390">
                  <c:v>1560.0000000558794</c:v>
                </c:pt>
                <c:pt idx="391">
                  <c:v>1563.9999997336417</c:v>
                </c:pt>
                <c:pt idx="392">
                  <c:v>1568.0000000400469</c:v>
                </c:pt>
                <c:pt idx="393">
                  <c:v>1571.9999997178093</c:v>
                </c:pt>
                <c:pt idx="394">
                  <c:v>1576.0000000242144</c:v>
                </c:pt>
                <c:pt idx="395">
                  <c:v>1579.9999997019768</c:v>
                </c:pt>
                <c:pt idx="396">
                  <c:v>1584.0000000083819</c:v>
                </c:pt>
                <c:pt idx="397">
                  <c:v>1587.9999996861443</c:v>
                </c:pt>
                <c:pt idx="398">
                  <c:v>1591.9999999925494</c:v>
                </c:pt>
                <c:pt idx="399">
                  <c:v>1595.9999996703118</c:v>
                </c:pt>
                <c:pt idx="400">
                  <c:v>1599.9999999767169</c:v>
                </c:pt>
                <c:pt idx="401">
                  <c:v>1603.9999996544793</c:v>
                </c:pt>
                <c:pt idx="402">
                  <c:v>1607.9999999608845</c:v>
                </c:pt>
                <c:pt idx="403">
                  <c:v>1611.9999996386468</c:v>
                </c:pt>
                <c:pt idx="404">
                  <c:v>1615.999999945052</c:v>
                </c:pt>
                <c:pt idx="405">
                  <c:v>1619.9999996228144</c:v>
                </c:pt>
                <c:pt idx="406">
                  <c:v>1623.9999999292195</c:v>
                </c:pt>
                <c:pt idx="407">
                  <c:v>1627.9999996069819</c:v>
                </c:pt>
                <c:pt idx="408">
                  <c:v>1631.999999913387</c:v>
                </c:pt>
                <c:pt idx="409">
                  <c:v>1635.9999995911494</c:v>
                </c:pt>
                <c:pt idx="410">
                  <c:v>1639.9999998975545</c:v>
                </c:pt>
                <c:pt idx="411">
                  <c:v>1643.9999995753169</c:v>
                </c:pt>
                <c:pt idx="412">
                  <c:v>1647.999999881722</c:v>
                </c:pt>
                <c:pt idx="413">
                  <c:v>1651.9999995594844</c:v>
                </c:pt>
                <c:pt idx="414">
                  <c:v>1655.9999998658895</c:v>
                </c:pt>
                <c:pt idx="415">
                  <c:v>1659.9999995436519</c:v>
                </c:pt>
                <c:pt idx="416">
                  <c:v>1663.9999998500571</c:v>
                </c:pt>
                <c:pt idx="417">
                  <c:v>1667.9999995278195</c:v>
                </c:pt>
                <c:pt idx="418">
                  <c:v>1671.9999998342246</c:v>
                </c:pt>
                <c:pt idx="419">
                  <c:v>1675.999999511987</c:v>
                </c:pt>
                <c:pt idx="420">
                  <c:v>1679.9999998183921</c:v>
                </c:pt>
                <c:pt idx="421">
                  <c:v>1683.9999994961545</c:v>
                </c:pt>
                <c:pt idx="422">
                  <c:v>1687.9999998025596</c:v>
                </c:pt>
                <c:pt idx="423">
                  <c:v>1691.999999480322</c:v>
                </c:pt>
                <c:pt idx="424">
                  <c:v>1695.9999997867271</c:v>
                </c:pt>
                <c:pt idx="425">
                  <c:v>1699.9999994644895</c:v>
                </c:pt>
                <c:pt idx="426">
                  <c:v>1703.9999997708946</c:v>
                </c:pt>
                <c:pt idx="427">
                  <c:v>1707.999999448657</c:v>
                </c:pt>
                <c:pt idx="428">
                  <c:v>1711.9999997550622</c:v>
                </c:pt>
                <c:pt idx="429">
                  <c:v>1716.0000000614673</c:v>
                </c:pt>
                <c:pt idx="430">
                  <c:v>1719.9999997392297</c:v>
                </c:pt>
                <c:pt idx="431">
                  <c:v>1724.0000000456348</c:v>
                </c:pt>
                <c:pt idx="432">
                  <c:v>1727.9999997233972</c:v>
                </c:pt>
                <c:pt idx="433">
                  <c:v>1732.0000000298023</c:v>
                </c:pt>
                <c:pt idx="434">
                  <c:v>1735.9999997075647</c:v>
                </c:pt>
                <c:pt idx="435">
                  <c:v>1740.0000000139698</c:v>
                </c:pt>
                <c:pt idx="436">
                  <c:v>1743.9999996917322</c:v>
                </c:pt>
                <c:pt idx="437">
                  <c:v>1747.9999999981374</c:v>
                </c:pt>
                <c:pt idx="438">
                  <c:v>1751.9999996758997</c:v>
                </c:pt>
                <c:pt idx="439">
                  <c:v>1755.9999999823049</c:v>
                </c:pt>
                <c:pt idx="440">
                  <c:v>1759.9999996600673</c:v>
                </c:pt>
                <c:pt idx="441">
                  <c:v>1763.9999999664724</c:v>
                </c:pt>
                <c:pt idx="442">
                  <c:v>1767.9999996442348</c:v>
                </c:pt>
                <c:pt idx="443">
                  <c:v>1771.9999999506399</c:v>
                </c:pt>
                <c:pt idx="444">
                  <c:v>1775.9999996284023</c:v>
                </c:pt>
                <c:pt idx="445">
                  <c:v>1779.9999999348074</c:v>
                </c:pt>
                <c:pt idx="446">
                  <c:v>1783.9999996125698</c:v>
                </c:pt>
                <c:pt idx="447">
                  <c:v>1787.9999999189749</c:v>
                </c:pt>
                <c:pt idx="448">
                  <c:v>1791.9999995967373</c:v>
                </c:pt>
                <c:pt idx="449">
                  <c:v>1795.9999999031425</c:v>
                </c:pt>
                <c:pt idx="450">
                  <c:v>1799.9999995809048</c:v>
                </c:pt>
                <c:pt idx="451">
                  <c:v>1803.99999988731</c:v>
                </c:pt>
                <c:pt idx="452">
                  <c:v>1807.9999995650724</c:v>
                </c:pt>
                <c:pt idx="453">
                  <c:v>1811.9999998714775</c:v>
                </c:pt>
                <c:pt idx="454">
                  <c:v>1815.9999995492399</c:v>
                </c:pt>
                <c:pt idx="455">
                  <c:v>1819.999999855645</c:v>
                </c:pt>
                <c:pt idx="456">
                  <c:v>1823.9999995334074</c:v>
                </c:pt>
                <c:pt idx="457">
                  <c:v>1827.9999998398125</c:v>
                </c:pt>
                <c:pt idx="458">
                  <c:v>1831.9999995175749</c:v>
                </c:pt>
                <c:pt idx="459">
                  <c:v>1835.99999982398</c:v>
                </c:pt>
                <c:pt idx="460">
                  <c:v>1839.9999995017424</c:v>
                </c:pt>
                <c:pt idx="461">
                  <c:v>1843.9999998081475</c:v>
                </c:pt>
                <c:pt idx="462">
                  <c:v>1847.9999994859099</c:v>
                </c:pt>
                <c:pt idx="463">
                  <c:v>1851.9999997923151</c:v>
                </c:pt>
                <c:pt idx="464">
                  <c:v>1855.9999994700775</c:v>
                </c:pt>
                <c:pt idx="465">
                  <c:v>1859.9999997764826</c:v>
                </c:pt>
                <c:pt idx="466">
                  <c:v>1863.999999454245</c:v>
                </c:pt>
                <c:pt idx="467">
                  <c:v>1867.9999997606501</c:v>
                </c:pt>
                <c:pt idx="468">
                  <c:v>1871.9999994384125</c:v>
                </c:pt>
                <c:pt idx="469">
                  <c:v>1875.9999997448176</c:v>
                </c:pt>
                <c:pt idx="470">
                  <c:v>1880.0000000512227</c:v>
                </c:pt>
                <c:pt idx="471">
                  <c:v>1883.9999997289851</c:v>
                </c:pt>
                <c:pt idx="472">
                  <c:v>1888.0000000353903</c:v>
                </c:pt>
                <c:pt idx="473">
                  <c:v>1891.9999997131526</c:v>
                </c:pt>
                <c:pt idx="474">
                  <c:v>1896.0000000195578</c:v>
                </c:pt>
                <c:pt idx="475">
                  <c:v>1899.9999996973202</c:v>
                </c:pt>
                <c:pt idx="476">
                  <c:v>1904.0000000037253</c:v>
                </c:pt>
                <c:pt idx="477">
                  <c:v>1907.9999996814877</c:v>
                </c:pt>
                <c:pt idx="478">
                  <c:v>1911.9999999878928</c:v>
                </c:pt>
                <c:pt idx="479">
                  <c:v>1915.9999996656552</c:v>
                </c:pt>
                <c:pt idx="480">
                  <c:v>1919.9999999720603</c:v>
                </c:pt>
                <c:pt idx="481">
                  <c:v>1923.9999996498227</c:v>
                </c:pt>
                <c:pt idx="482">
                  <c:v>1927.9999999562278</c:v>
                </c:pt>
                <c:pt idx="483">
                  <c:v>1931.9999996339902</c:v>
                </c:pt>
                <c:pt idx="484">
                  <c:v>1935.9999999403954</c:v>
                </c:pt>
                <c:pt idx="485">
                  <c:v>1939.9999996181577</c:v>
                </c:pt>
                <c:pt idx="486">
                  <c:v>1943.9999999245629</c:v>
                </c:pt>
                <c:pt idx="487">
                  <c:v>1947.9999996023253</c:v>
                </c:pt>
                <c:pt idx="488">
                  <c:v>1951.9999999087304</c:v>
                </c:pt>
                <c:pt idx="489">
                  <c:v>1955.9999995864928</c:v>
                </c:pt>
                <c:pt idx="490">
                  <c:v>1959.9999998928979</c:v>
                </c:pt>
                <c:pt idx="491">
                  <c:v>1963.9999995706603</c:v>
                </c:pt>
                <c:pt idx="492">
                  <c:v>1967.9999998770654</c:v>
                </c:pt>
                <c:pt idx="493">
                  <c:v>1971.9999995548278</c:v>
                </c:pt>
                <c:pt idx="494">
                  <c:v>1975.9999998612329</c:v>
                </c:pt>
                <c:pt idx="495">
                  <c:v>1979.9999995389953</c:v>
                </c:pt>
                <c:pt idx="496">
                  <c:v>1983.9999998454005</c:v>
                </c:pt>
                <c:pt idx="497">
                  <c:v>1987.9999995231628</c:v>
                </c:pt>
                <c:pt idx="498">
                  <c:v>1991.999999829568</c:v>
                </c:pt>
                <c:pt idx="499">
                  <c:v>1995.9999995073304</c:v>
                </c:pt>
                <c:pt idx="500">
                  <c:v>1999.9999998137355</c:v>
                </c:pt>
                <c:pt idx="501">
                  <c:v>2003.9999994914979</c:v>
                </c:pt>
                <c:pt idx="502">
                  <c:v>2007.999999797903</c:v>
                </c:pt>
                <c:pt idx="503">
                  <c:v>2011.9999994756654</c:v>
                </c:pt>
                <c:pt idx="504">
                  <c:v>2015.9999997820705</c:v>
                </c:pt>
                <c:pt idx="505">
                  <c:v>2019.9999994598329</c:v>
                </c:pt>
                <c:pt idx="506">
                  <c:v>2023.999999766238</c:v>
                </c:pt>
                <c:pt idx="507">
                  <c:v>2027.9999994440004</c:v>
                </c:pt>
                <c:pt idx="508">
                  <c:v>2031.9999997504056</c:v>
                </c:pt>
                <c:pt idx="509">
                  <c:v>2036.0000000568107</c:v>
                </c:pt>
                <c:pt idx="510">
                  <c:v>2039.9999997345731</c:v>
                </c:pt>
                <c:pt idx="511">
                  <c:v>2044.0000000409782</c:v>
                </c:pt>
                <c:pt idx="512">
                  <c:v>2047.9999997187406</c:v>
                </c:pt>
                <c:pt idx="513">
                  <c:v>2052.0000000251457</c:v>
                </c:pt>
                <c:pt idx="514">
                  <c:v>2055.9999997029081</c:v>
                </c:pt>
                <c:pt idx="515">
                  <c:v>2060.0000000093132</c:v>
                </c:pt>
                <c:pt idx="516">
                  <c:v>2063.9999996870756</c:v>
                </c:pt>
                <c:pt idx="517">
                  <c:v>2067.9999999934807</c:v>
                </c:pt>
                <c:pt idx="518">
                  <c:v>2071.9999996712431</c:v>
                </c:pt>
                <c:pt idx="519">
                  <c:v>2075.9999999776483</c:v>
                </c:pt>
                <c:pt idx="520">
                  <c:v>2079.9999996554106</c:v>
                </c:pt>
                <c:pt idx="521">
                  <c:v>2083.9999999618158</c:v>
                </c:pt>
                <c:pt idx="522">
                  <c:v>2087.9999996395782</c:v>
                </c:pt>
                <c:pt idx="523">
                  <c:v>2091.9999999459833</c:v>
                </c:pt>
                <c:pt idx="524">
                  <c:v>2095.9999996237457</c:v>
                </c:pt>
                <c:pt idx="525">
                  <c:v>2099.9999999301508</c:v>
                </c:pt>
                <c:pt idx="526">
                  <c:v>2103.9999996079132</c:v>
                </c:pt>
                <c:pt idx="527">
                  <c:v>2107.9999999143183</c:v>
                </c:pt>
                <c:pt idx="528">
                  <c:v>2111.9999995920807</c:v>
                </c:pt>
                <c:pt idx="529">
                  <c:v>2115.9999998984858</c:v>
                </c:pt>
                <c:pt idx="530">
                  <c:v>2119.9999995762482</c:v>
                </c:pt>
                <c:pt idx="531">
                  <c:v>2123.9999998826534</c:v>
                </c:pt>
                <c:pt idx="532">
                  <c:v>2127.9999995604157</c:v>
                </c:pt>
                <c:pt idx="533">
                  <c:v>2131.9999998668209</c:v>
                </c:pt>
                <c:pt idx="534">
                  <c:v>2135.9999995445833</c:v>
                </c:pt>
                <c:pt idx="535">
                  <c:v>2139.9999998509884</c:v>
                </c:pt>
                <c:pt idx="536">
                  <c:v>2143.9999995287508</c:v>
                </c:pt>
                <c:pt idx="537">
                  <c:v>2147.9999998351559</c:v>
                </c:pt>
                <c:pt idx="538">
                  <c:v>2151.9999995129183</c:v>
                </c:pt>
                <c:pt idx="539">
                  <c:v>2155.9999998193234</c:v>
                </c:pt>
                <c:pt idx="540">
                  <c:v>2159.9999994970858</c:v>
                </c:pt>
                <c:pt idx="541">
                  <c:v>2163.9999998034909</c:v>
                </c:pt>
                <c:pt idx="542">
                  <c:v>2167.9999994812533</c:v>
                </c:pt>
                <c:pt idx="543">
                  <c:v>2171.9999997876585</c:v>
                </c:pt>
                <c:pt idx="544">
                  <c:v>2175.9999994654208</c:v>
                </c:pt>
                <c:pt idx="545">
                  <c:v>2179.999999771826</c:v>
                </c:pt>
                <c:pt idx="546">
                  <c:v>2183.9999994495884</c:v>
                </c:pt>
                <c:pt idx="547">
                  <c:v>2187.9999997559935</c:v>
                </c:pt>
                <c:pt idx="548">
                  <c:v>2192.0000000623986</c:v>
                </c:pt>
                <c:pt idx="549">
                  <c:v>2195.999999740161</c:v>
                </c:pt>
                <c:pt idx="550">
                  <c:v>2200.0000000465661</c:v>
                </c:pt>
                <c:pt idx="551">
                  <c:v>2203.9999997243285</c:v>
                </c:pt>
                <c:pt idx="552">
                  <c:v>2208.0000000307336</c:v>
                </c:pt>
                <c:pt idx="553">
                  <c:v>2211.999999708496</c:v>
                </c:pt>
                <c:pt idx="554">
                  <c:v>2216.0000000149012</c:v>
                </c:pt>
                <c:pt idx="555">
                  <c:v>2219.9999996926636</c:v>
                </c:pt>
                <c:pt idx="556">
                  <c:v>2223.9999999990687</c:v>
                </c:pt>
                <c:pt idx="557">
                  <c:v>2227.9999996768311</c:v>
                </c:pt>
                <c:pt idx="558">
                  <c:v>2231.9999999832362</c:v>
                </c:pt>
                <c:pt idx="559">
                  <c:v>2235.9999996609986</c:v>
                </c:pt>
                <c:pt idx="560">
                  <c:v>2239.9999999674037</c:v>
                </c:pt>
                <c:pt idx="561">
                  <c:v>2243.9999996451661</c:v>
                </c:pt>
                <c:pt idx="562">
                  <c:v>2247.9999999515712</c:v>
                </c:pt>
                <c:pt idx="563">
                  <c:v>2251.9999996293336</c:v>
                </c:pt>
                <c:pt idx="564">
                  <c:v>2255.9999999357387</c:v>
                </c:pt>
                <c:pt idx="565">
                  <c:v>2259.9999996135011</c:v>
                </c:pt>
                <c:pt idx="566">
                  <c:v>2263.9999999199063</c:v>
                </c:pt>
                <c:pt idx="567">
                  <c:v>2267.9999995976686</c:v>
                </c:pt>
                <c:pt idx="568">
                  <c:v>2271.9999999040738</c:v>
                </c:pt>
                <c:pt idx="569">
                  <c:v>2275.9999995818362</c:v>
                </c:pt>
                <c:pt idx="570">
                  <c:v>2279.9999998882413</c:v>
                </c:pt>
                <c:pt idx="571">
                  <c:v>2283.9999995660037</c:v>
                </c:pt>
                <c:pt idx="572">
                  <c:v>2287.9999998724088</c:v>
                </c:pt>
                <c:pt idx="573">
                  <c:v>2291.9999995501712</c:v>
                </c:pt>
                <c:pt idx="574">
                  <c:v>2295.9999998565763</c:v>
                </c:pt>
                <c:pt idx="575">
                  <c:v>2299.9999995343387</c:v>
                </c:pt>
                <c:pt idx="576">
                  <c:v>2303.9999998407438</c:v>
                </c:pt>
                <c:pt idx="577">
                  <c:v>2307.9999995185062</c:v>
                </c:pt>
                <c:pt idx="578">
                  <c:v>2311.9999998249114</c:v>
                </c:pt>
                <c:pt idx="579">
                  <c:v>2315.9999995026737</c:v>
                </c:pt>
                <c:pt idx="580">
                  <c:v>2319.9999998090789</c:v>
                </c:pt>
                <c:pt idx="581">
                  <c:v>2323.9999994868413</c:v>
                </c:pt>
                <c:pt idx="582">
                  <c:v>2327.9999997932464</c:v>
                </c:pt>
                <c:pt idx="583">
                  <c:v>2331.9999994710088</c:v>
                </c:pt>
                <c:pt idx="584">
                  <c:v>2335.9999997774139</c:v>
                </c:pt>
                <c:pt idx="585">
                  <c:v>2339.9999994551763</c:v>
                </c:pt>
                <c:pt idx="586">
                  <c:v>2343.9999997615814</c:v>
                </c:pt>
                <c:pt idx="587">
                  <c:v>2347.9999994393438</c:v>
                </c:pt>
                <c:pt idx="588">
                  <c:v>2351.9999997457489</c:v>
                </c:pt>
                <c:pt idx="589">
                  <c:v>2356.0000000521541</c:v>
                </c:pt>
                <c:pt idx="590">
                  <c:v>2359.9999997299165</c:v>
                </c:pt>
                <c:pt idx="591">
                  <c:v>2364.0000000363216</c:v>
                </c:pt>
                <c:pt idx="592">
                  <c:v>2367.999999714084</c:v>
                </c:pt>
                <c:pt idx="593">
                  <c:v>2372.0000000204891</c:v>
                </c:pt>
                <c:pt idx="594">
                  <c:v>2375.9999996982515</c:v>
                </c:pt>
                <c:pt idx="595">
                  <c:v>2380.0000000046566</c:v>
                </c:pt>
                <c:pt idx="596">
                  <c:v>2383.999999682419</c:v>
                </c:pt>
                <c:pt idx="597">
                  <c:v>2387.9999999888241</c:v>
                </c:pt>
                <c:pt idx="598">
                  <c:v>2391.9999996665865</c:v>
                </c:pt>
                <c:pt idx="599">
                  <c:v>2395.9999999729916</c:v>
                </c:pt>
                <c:pt idx="600">
                  <c:v>2399.999999650754</c:v>
                </c:pt>
                <c:pt idx="601">
                  <c:v>2403.9999999571592</c:v>
                </c:pt>
                <c:pt idx="602">
                  <c:v>2407.9999996349216</c:v>
                </c:pt>
                <c:pt idx="603">
                  <c:v>2411.9999999413267</c:v>
                </c:pt>
                <c:pt idx="604">
                  <c:v>2415.9999996190891</c:v>
                </c:pt>
                <c:pt idx="605">
                  <c:v>2419.9999999254942</c:v>
                </c:pt>
                <c:pt idx="606">
                  <c:v>2423.9999996032566</c:v>
                </c:pt>
                <c:pt idx="607">
                  <c:v>2427.9999999096617</c:v>
                </c:pt>
                <c:pt idx="608">
                  <c:v>2431.9999995874241</c:v>
                </c:pt>
                <c:pt idx="609">
                  <c:v>2435.9999998938292</c:v>
                </c:pt>
                <c:pt idx="610">
                  <c:v>2439.9999995715916</c:v>
                </c:pt>
                <c:pt idx="611">
                  <c:v>2443.9999998779967</c:v>
                </c:pt>
                <c:pt idx="612">
                  <c:v>2447.9999995557591</c:v>
                </c:pt>
                <c:pt idx="613">
                  <c:v>2451.9999998621643</c:v>
                </c:pt>
                <c:pt idx="614">
                  <c:v>2455.9999995399266</c:v>
                </c:pt>
                <c:pt idx="615">
                  <c:v>2459.9999998463318</c:v>
                </c:pt>
                <c:pt idx="616">
                  <c:v>2463.9999995240942</c:v>
                </c:pt>
                <c:pt idx="617">
                  <c:v>2467.9999998304993</c:v>
                </c:pt>
                <c:pt idx="618">
                  <c:v>2471.9999995082617</c:v>
                </c:pt>
                <c:pt idx="619">
                  <c:v>2475.9999998146668</c:v>
                </c:pt>
                <c:pt idx="620">
                  <c:v>2479.9999994924292</c:v>
                </c:pt>
                <c:pt idx="621">
                  <c:v>2483.9999997988343</c:v>
                </c:pt>
                <c:pt idx="622">
                  <c:v>2487.9999994765967</c:v>
                </c:pt>
                <c:pt idx="623">
                  <c:v>2491.9999997830018</c:v>
                </c:pt>
                <c:pt idx="624">
                  <c:v>2495.9999994607642</c:v>
                </c:pt>
                <c:pt idx="625">
                  <c:v>2499.9999997671694</c:v>
                </c:pt>
                <c:pt idx="626">
                  <c:v>2503.9999994449317</c:v>
                </c:pt>
                <c:pt idx="627">
                  <c:v>2507.9999997513369</c:v>
                </c:pt>
                <c:pt idx="628">
                  <c:v>2512.000000057742</c:v>
                </c:pt>
                <c:pt idx="629">
                  <c:v>2515.9999997355044</c:v>
                </c:pt>
                <c:pt idx="630">
                  <c:v>2520.0000000419095</c:v>
                </c:pt>
                <c:pt idx="631">
                  <c:v>2523.9999997196719</c:v>
                </c:pt>
                <c:pt idx="632">
                  <c:v>2528.000000026077</c:v>
                </c:pt>
                <c:pt idx="633">
                  <c:v>2531.9999997038394</c:v>
                </c:pt>
                <c:pt idx="634">
                  <c:v>2536.0000000102445</c:v>
                </c:pt>
                <c:pt idx="635">
                  <c:v>2539.9999996880069</c:v>
                </c:pt>
                <c:pt idx="636">
                  <c:v>2543.9999999944121</c:v>
                </c:pt>
                <c:pt idx="637">
                  <c:v>2547.9999996721745</c:v>
                </c:pt>
                <c:pt idx="638">
                  <c:v>2551.9999999785796</c:v>
                </c:pt>
                <c:pt idx="639">
                  <c:v>2555.999999656342</c:v>
                </c:pt>
                <c:pt idx="640">
                  <c:v>2559.9999999627471</c:v>
                </c:pt>
                <c:pt idx="641">
                  <c:v>2563.9999996405095</c:v>
                </c:pt>
                <c:pt idx="642">
                  <c:v>2567.9999999469146</c:v>
                </c:pt>
                <c:pt idx="643">
                  <c:v>2571.999999624677</c:v>
                </c:pt>
                <c:pt idx="644">
                  <c:v>2575.9999999310821</c:v>
                </c:pt>
                <c:pt idx="645">
                  <c:v>2579.9999996088445</c:v>
                </c:pt>
                <c:pt idx="646">
                  <c:v>2583.9999999152496</c:v>
                </c:pt>
                <c:pt idx="647">
                  <c:v>2587.999999593012</c:v>
                </c:pt>
                <c:pt idx="648">
                  <c:v>2591.9999998994172</c:v>
                </c:pt>
                <c:pt idx="649">
                  <c:v>2595.9999995771796</c:v>
                </c:pt>
                <c:pt idx="650">
                  <c:v>2599.9999998835847</c:v>
                </c:pt>
                <c:pt idx="651">
                  <c:v>2603.9999995613471</c:v>
                </c:pt>
                <c:pt idx="652">
                  <c:v>2607.9999998677522</c:v>
                </c:pt>
                <c:pt idx="653">
                  <c:v>2611.9999995455146</c:v>
                </c:pt>
                <c:pt idx="654">
                  <c:v>2615.9999998519197</c:v>
                </c:pt>
                <c:pt idx="655">
                  <c:v>2619.9999995296821</c:v>
                </c:pt>
                <c:pt idx="656">
                  <c:v>2623.9999998360872</c:v>
                </c:pt>
                <c:pt idx="657">
                  <c:v>2627.9999995138496</c:v>
                </c:pt>
                <c:pt idx="658">
                  <c:v>2631.9999998202547</c:v>
                </c:pt>
                <c:pt idx="659">
                  <c:v>2635.9999994980171</c:v>
                </c:pt>
                <c:pt idx="660">
                  <c:v>2639.9999998044223</c:v>
                </c:pt>
                <c:pt idx="661">
                  <c:v>2643.9999994821846</c:v>
                </c:pt>
                <c:pt idx="662">
                  <c:v>2647.9999997885898</c:v>
                </c:pt>
                <c:pt idx="663">
                  <c:v>2651.9999994663522</c:v>
                </c:pt>
                <c:pt idx="664">
                  <c:v>2655.9999997727573</c:v>
                </c:pt>
                <c:pt idx="665">
                  <c:v>2659.9999994505197</c:v>
                </c:pt>
                <c:pt idx="666">
                  <c:v>2663.9999997569248</c:v>
                </c:pt>
                <c:pt idx="667">
                  <c:v>2668.0000000633299</c:v>
                </c:pt>
                <c:pt idx="668">
                  <c:v>2671.9999997410923</c:v>
                </c:pt>
                <c:pt idx="669">
                  <c:v>2676.0000000474975</c:v>
                </c:pt>
                <c:pt idx="670">
                  <c:v>2679.9999997252598</c:v>
                </c:pt>
                <c:pt idx="671">
                  <c:v>2684.000000031665</c:v>
                </c:pt>
                <c:pt idx="672">
                  <c:v>2687.9999997094274</c:v>
                </c:pt>
                <c:pt idx="673">
                  <c:v>2692.0000000158325</c:v>
                </c:pt>
                <c:pt idx="674">
                  <c:v>2695.9999996935949</c:v>
                </c:pt>
                <c:pt idx="675">
                  <c:v>2700</c:v>
                </c:pt>
                <c:pt idx="676">
                  <c:v>2703.9999996777624</c:v>
                </c:pt>
                <c:pt idx="677">
                  <c:v>2707.9999999841675</c:v>
                </c:pt>
                <c:pt idx="678">
                  <c:v>2711.9999996619299</c:v>
                </c:pt>
                <c:pt idx="679">
                  <c:v>2715.999999968335</c:v>
                </c:pt>
                <c:pt idx="680">
                  <c:v>2719.9999996460974</c:v>
                </c:pt>
                <c:pt idx="681">
                  <c:v>2723.9999999525025</c:v>
                </c:pt>
                <c:pt idx="682">
                  <c:v>2727.9999996302649</c:v>
                </c:pt>
                <c:pt idx="683">
                  <c:v>2731.9999999366701</c:v>
                </c:pt>
                <c:pt idx="684">
                  <c:v>2735.9999996144325</c:v>
                </c:pt>
                <c:pt idx="685">
                  <c:v>2739.9999999208376</c:v>
                </c:pt>
                <c:pt idx="686">
                  <c:v>2743.9999995986</c:v>
                </c:pt>
                <c:pt idx="687">
                  <c:v>2747.9999999050051</c:v>
                </c:pt>
                <c:pt idx="688">
                  <c:v>2751.9999995827675</c:v>
                </c:pt>
                <c:pt idx="689">
                  <c:v>2755.9999998891726</c:v>
                </c:pt>
                <c:pt idx="690">
                  <c:v>2759.999999566935</c:v>
                </c:pt>
                <c:pt idx="691">
                  <c:v>2763.9999998733401</c:v>
                </c:pt>
                <c:pt idx="692">
                  <c:v>2767.9999995511025</c:v>
                </c:pt>
                <c:pt idx="693">
                  <c:v>2771.9999998575076</c:v>
                </c:pt>
                <c:pt idx="694">
                  <c:v>2775.99999953527</c:v>
                </c:pt>
                <c:pt idx="695">
                  <c:v>2779.9999998416752</c:v>
                </c:pt>
                <c:pt idx="696">
                  <c:v>2783.9999995194376</c:v>
                </c:pt>
                <c:pt idx="697">
                  <c:v>2787.9999998258427</c:v>
                </c:pt>
                <c:pt idx="698">
                  <c:v>2791.9999995036051</c:v>
                </c:pt>
                <c:pt idx="699">
                  <c:v>2795.9999998100102</c:v>
                </c:pt>
                <c:pt idx="700">
                  <c:v>2799.9999994877726</c:v>
                </c:pt>
                <c:pt idx="701">
                  <c:v>2803.9999997941777</c:v>
                </c:pt>
                <c:pt idx="702">
                  <c:v>2807.9999994719401</c:v>
                </c:pt>
                <c:pt idx="703">
                  <c:v>2811.9999997783452</c:v>
                </c:pt>
                <c:pt idx="704">
                  <c:v>2815.9999994561076</c:v>
                </c:pt>
                <c:pt idx="705">
                  <c:v>2819.9999997625127</c:v>
                </c:pt>
                <c:pt idx="706">
                  <c:v>2823.9999994402751</c:v>
                </c:pt>
                <c:pt idx="707">
                  <c:v>2827.9999997466803</c:v>
                </c:pt>
                <c:pt idx="708">
                  <c:v>2832.0000000530854</c:v>
                </c:pt>
                <c:pt idx="709">
                  <c:v>2835.9999997308478</c:v>
                </c:pt>
                <c:pt idx="710">
                  <c:v>2840.0000000372529</c:v>
                </c:pt>
                <c:pt idx="711">
                  <c:v>2843.9999997150153</c:v>
                </c:pt>
                <c:pt idx="712">
                  <c:v>2848.0000000214204</c:v>
                </c:pt>
                <c:pt idx="713">
                  <c:v>2851.9999996991828</c:v>
                </c:pt>
                <c:pt idx="714">
                  <c:v>2856.0000000055879</c:v>
                </c:pt>
                <c:pt idx="715">
                  <c:v>2859.9999996833503</c:v>
                </c:pt>
                <c:pt idx="716">
                  <c:v>2863.9999999897555</c:v>
                </c:pt>
                <c:pt idx="717">
                  <c:v>2867.9999996675178</c:v>
                </c:pt>
                <c:pt idx="718">
                  <c:v>2871.999999973923</c:v>
                </c:pt>
                <c:pt idx="719">
                  <c:v>2875.9999996516854</c:v>
                </c:pt>
                <c:pt idx="720">
                  <c:v>2879.9999999580905</c:v>
                </c:pt>
                <c:pt idx="721">
                  <c:v>2883.9999996358529</c:v>
                </c:pt>
                <c:pt idx="722">
                  <c:v>2887.999999942258</c:v>
                </c:pt>
                <c:pt idx="723">
                  <c:v>2891.9999996200204</c:v>
                </c:pt>
                <c:pt idx="724">
                  <c:v>2895.9999999264255</c:v>
                </c:pt>
                <c:pt idx="725">
                  <c:v>2899.9999996041879</c:v>
                </c:pt>
                <c:pt idx="726">
                  <c:v>2903.999999910593</c:v>
                </c:pt>
                <c:pt idx="727">
                  <c:v>2907.9999995883554</c:v>
                </c:pt>
                <c:pt idx="728">
                  <c:v>2911.9999998947605</c:v>
                </c:pt>
                <c:pt idx="729">
                  <c:v>2915.9999995725229</c:v>
                </c:pt>
                <c:pt idx="730">
                  <c:v>2919.9999998789281</c:v>
                </c:pt>
                <c:pt idx="731">
                  <c:v>2923.9999995566905</c:v>
                </c:pt>
                <c:pt idx="732">
                  <c:v>2927.9999998630956</c:v>
                </c:pt>
                <c:pt idx="733">
                  <c:v>2931.999999540858</c:v>
                </c:pt>
                <c:pt idx="734">
                  <c:v>2935.9999998472631</c:v>
                </c:pt>
                <c:pt idx="735">
                  <c:v>2939.9999995250255</c:v>
                </c:pt>
                <c:pt idx="736">
                  <c:v>2943.9999998314306</c:v>
                </c:pt>
                <c:pt idx="737">
                  <c:v>2947.999999509193</c:v>
                </c:pt>
                <c:pt idx="738">
                  <c:v>2951.9999998155981</c:v>
                </c:pt>
                <c:pt idx="739">
                  <c:v>2955.9999994933605</c:v>
                </c:pt>
                <c:pt idx="740">
                  <c:v>2959.9999997997656</c:v>
                </c:pt>
                <c:pt idx="741">
                  <c:v>2963.999999477528</c:v>
                </c:pt>
                <c:pt idx="742">
                  <c:v>2967.9999997839332</c:v>
                </c:pt>
                <c:pt idx="743">
                  <c:v>2971.9999994616956</c:v>
                </c:pt>
                <c:pt idx="744">
                  <c:v>2975.9999997681007</c:v>
                </c:pt>
                <c:pt idx="745">
                  <c:v>2979.9999994458631</c:v>
                </c:pt>
                <c:pt idx="746">
                  <c:v>2983.9999997522682</c:v>
                </c:pt>
                <c:pt idx="747">
                  <c:v>2988.0000000586733</c:v>
                </c:pt>
                <c:pt idx="748">
                  <c:v>2991.9999997364357</c:v>
                </c:pt>
                <c:pt idx="749">
                  <c:v>2996.0000000428408</c:v>
                </c:pt>
                <c:pt idx="750">
                  <c:v>2999.9999997206032</c:v>
                </c:pt>
                <c:pt idx="751">
                  <c:v>3004.0000000270084</c:v>
                </c:pt>
                <c:pt idx="752">
                  <c:v>3007.9999997047707</c:v>
                </c:pt>
                <c:pt idx="753">
                  <c:v>3012.0000000111759</c:v>
                </c:pt>
                <c:pt idx="754">
                  <c:v>3015.9999996889383</c:v>
                </c:pt>
                <c:pt idx="755">
                  <c:v>3019.9999999953434</c:v>
                </c:pt>
                <c:pt idx="756">
                  <c:v>3023.9999996731058</c:v>
                </c:pt>
                <c:pt idx="757">
                  <c:v>3027.9999999795109</c:v>
                </c:pt>
                <c:pt idx="758">
                  <c:v>3031.9999996572733</c:v>
                </c:pt>
                <c:pt idx="759">
                  <c:v>3035.9999999636784</c:v>
                </c:pt>
                <c:pt idx="760">
                  <c:v>3039.9999996414408</c:v>
                </c:pt>
                <c:pt idx="761">
                  <c:v>3043.9999999478459</c:v>
                </c:pt>
                <c:pt idx="762">
                  <c:v>3047.9999996256083</c:v>
                </c:pt>
                <c:pt idx="763">
                  <c:v>3051.9999999320135</c:v>
                </c:pt>
                <c:pt idx="764">
                  <c:v>3055.9999996097758</c:v>
                </c:pt>
                <c:pt idx="765">
                  <c:v>3059.999999916181</c:v>
                </c:pt>
                <c:pt idx="766">
                  <c:v>3063.9999995939434</c:v>
                </c:pt>
                <c:pt idx="767">
                  <c:v>3067.9999999003485</c:v>
                </c:pt>
                <c:pt idx="768">
                  <c:v>3071.9999995781109</c:v>
                </c:pt>
                <c:pt idx="769">
                  <c:v>3075.999999884516</c:v>
                </c:pt>
                <c:pt idx="770">
                  <c:v>3079.9999995622784</c:v>
                </c:pt>
                <c:pt idx="771">
                  <c:v>3083.9999998686835</c:v>
                </c:pt>
                <c:pt idx="772">
                  <c:v>3087.9999995464459</c:v>
                </c:pt>
                <c:pt idx="773">
                  <c:v>3091.999999852851</c:v>
                </c:pt>
                <c:pt idx="774">
                  <c:v>3095.9999995306134</c:v>
                </c:pt>
                <c:pt idx="775">
                  <c:v>3099.9999998370185</c:v>
                </c:pt>
                <c:pt idx="776">
                  <c:v>3103.9999995147809</c:v>
                </c:pt>
                <c:pt idx="777">
                  <c:v>3107.9999998211861</c:v>
                </c:pt>
                <c:pt idx="778">
                  <c:v>3111.9999994989485</c:v>
                </c:pt>
                <c:pt idx="779">
                  <c:v>3115.9999998053536</c:v>
                </c:pt>
                <c:pt idx="780">
                  <c:v>3119.999999483116</c:v>
                </c:pt>
                <c:pt idx="781">
                  <c:v>3123.9999997895211</c:v>
                </c:pt>
                <c:pt idx="782">
                  <c:v>3127.9999994672835</c:v>
                </c:pt>
                <c:pt idx="783">
                  <c:v>3131.9999997736886</c:v>
                </c:pt>
                <c:pt idx="784">
                  <c:v>3135.999999451451</c:v>
                </c:pt>
                <c:pt idx="785">
                  <c:v>3139.9999997578561</c:v>
                </c:pt>
                <c:pt idx="786">
                  <c:v>3143.9999994356185</c:v>
                </c:pt>
                <c:pt idx="787">
                  <c:v>3147.9999997420236</c:v>
                </c:pt>
                <c:pt idx="788">
                  <c:v>3152.0000000484288</c:v>
                </c:pt>
                <c:pt idx="789">
                  <c:v>3155.9999997261912</c:v>
                </c:pt>
                <c:pt idx="790">
                  <c:v>3160.0000000325963</c:v>
                </c:pt>
                <c:pt idx="791">
                  <c:v>3163.9999997103587</c:v>
                </c:pt>
                <c:pt idx="792">
                  <c:v>3168.0000000167638</c:v>
                </c:pt>
                <c:pt idx="793">
                  <c:v>3171.9999996945262</c:v>
                </c:pt>
                <c:pt idx="794">
                  <c:v>3176.0000000009313</c:v>
                </c:pt>
                <c:pt idx="795">
                  <c:v>3179.9999996786937</c:v>
                </c:pt>
                <c:pt idx="796">
                  <c:v>3183.9999999850988</c:v>
                </c:pt>
                <c:pt idx="797">
                  <c:v>3187.9999996628612</c:v>
                </c:pt>
                <c:pt idx="798">
                  <c:v>3191.9999999692664</c:v>
                </c:pt>
                <c:pt idx="799">
                  <c:v>3195.9999996470287</c:v>
                </c:pt>
                <c:pt idx="800">
                  <c:v>3199.9999999534339</c:v>
                </c:pt>
                <c:pt idx="801">
                  <c:v>3203.9999996311963</c:v>
                </c:pt>
                <c:pt idx="802">
                  <c:v>3207.9999999376014</c:v>
                </c:pt>
                <c:pt idx="803">
                  <c:v>3211.9999996153638</c:v>
                </c:pt>
                <c:pt idx="804">
                  <c:v>3215.9999999217689</c:v>
                </c:pt>
                <c:pt idx="805">
                  <c:v>3219.9999995995313</c:v>
                </c:pt>
                <c:pt idx="806">
                  <c:v>3223.9999999059364</c:v>
                </c:pt>
                <c:pt idx="807">
                  <c:v>3227.9999995836988</c:v>
                </c:pt>
                <c:pt idx="808">
                  <c:v>3231.9999998901039</c:v>
                </c:pt>
                <c:pt idx="809">
                  <c:v>3235.9999995678663</c:v>
                </c:pt>
                <c:pt idx="810">
                  <c:v>3239.9999998742715</c:v>
                </c:pt>
                <c:pt idx="811">
                  <c:v>3243.9999995520338</c:v>
                </c:pt>
                <c:pt idx="812">
                  <c:v>3247.999999858439</c:v>
                </c:pt>
                <c:pt idx="813">
                  <c:v>3251.9999995362014</c:v>
                </c:pt>
                <c:pt idx="814">
                  <c:v>3255.9999998426065</c:v>
                </c:pt>
                <c:pt idx="815">
                  <c:v>3259.9999995203689</c:v>
                </c:pt>
                <c:pt idx="816">
                  <c:v>3263.999999826774</c:v>
                </c:pt>
                <c:pt idx="817">
                  <c:v>3267.9999995045364</c:v>
                </c:pt>
                <c:pt idx="818">
                  <c:v>3271.9999998109415</c:v>
                </c:pt>
                <c:pt idx="819">
                  <c:v>3275.9999994887039</c:v>
                </c:pt>
                <c:pt idx="820">
                  <c:v>3279.999999795109</c:v>
                </c:pt>
                <c:pt idx="821">
                  <c:v>3283.9999994728714</c:v>
                </c:pt>
                <c:pt idx="822">
                  <c:v>3287.9999997792765</c:v>
                </c:pt>
                <c:pt idx="823">
                  <c:v>3291.9999994570389</c:v>
                </c:pt>
                <c:pt idx="824">
                  <c:v>3295.9999997634441</c:v>
                </c:pt>
                <c:pt idx="825">
                  <c:v>3299.9999994412065</c:v>
                </c:pt>
                <c:pt idx="826">
                  <c:v>3303.9999997476116</c:v>
                </c:pt>
                <c:pt idx="827">
                  <c:v>3308.0000000540167</c:v>
                </c:pt>
                <c:pt idx="828">
                  <c:v>3311.9999997317791</c:v>
                </c:pt>
                <c:pt idx="829">
                  <c:v>3316.0000000381842</c:v>
                </c:pt>
                <c:pt idx="830">
                  <c:v>3319.9999997159466</c:v>
                </c:pt>
                <c:pt idx="831">
                  <c:v>3324.0000000223517</c:v>
                </c:pt>
                <c:pt idx="832">
                  <c:v>3327.9999997001141</c:v>
                </c:pt>
                <c:pt idx="833">
                  <c:v>3332.0000000065193</c:v>
                </c:pt>
                <c:pt idx="834">
                  <c:v>3335.9999996842816</c:v>
                </c:pt>
                <c:pt idx="835">
                  <c:v>3339.9999999906868</c:v>
                </c:pt>
                <c:pt idx="836">
                  <c:v>3343.9999996684492</c:v>
                </c:pt>
                <c:pt idx="837">
                  <c:v>3347.9999999748543</c:v>
                </c:pt>
                <c:pt idx="838">
                  <c:v>3351.9999996526167</c:v>
                </c:pt>
                <c:pt idx="839">
                  <c:v>3355.9999999590218</c:v>
                </c:pt>
                <c:pt idx="840">
                  <c:v>3359.9999996367842</c:v>
                </c:pt>
                <c:pt idx="841">
                  <c:v>3363.9999999431893</c:v>
                </c:pt>
                <c:pt idx="842">
                  <c:v>3367.9999996209517</c:v>
                </c:pt>
                <c:pt idx="843">
                  <c:v>3371.9999999273568</c:v>
                </c:pt>
                <c:pt idx="844">
                  <c:v>3375.9999996051192</c:v>
                </c:pt>
                <c:pt idx="845">
                  <c:v>3379.9999999115244</c:v>
                </c:pt>
                <c:pt idx="846">
                  <c:v>3383.9999995892867</c:v>
                </c:pt>
                <c:pt idx="847">
                  <c:v>3387.9999998956919</c:v>
                </c:pt>
                <c:pt idx="848">
                  <c:v>3391.9999995734543</c:v>
                </c:pt>
                <c:pt idx="849">
                  <c:v>3395.9999998798594</c:v>
                </c:pt>
                <c:pt idx="850">
                  <c:v>3399.9999995576218</c:v>
                </c:pt>
                <c:pt idx="851">
                  <c:v>3403.9999998640269</c:v>
                </c:pt>
                <c:pt idx="852">
                  <c:v>3407.9999995417893</c:v>
                </c:pt>
                <c:pt idx="853">
                  <c:v>3411.9999998481944</c:v>
                </c:pt>
                <c:pt idx="854">
                  <c:v>3415.9999995259568</c:v>
                </c:pt>
                <c:pt idx="855">
                  <c:v>3419.9999998323619</c:v>
                </c:pt>
                <c:pt idx="856">
                  <c:v>3423.9999995101243</c:v>
                </c:pt>
                <c:pt idx="857">
                  <c:v>3427.9999998165295</c:v>
                </c:pt>
                <c:pt idx="858">
                  <c:v>3431.9999994942918</c:v>
                </c:pt>
                <c:pt idx="859">
                  <c:v>3435.999999800697</c:v>
                </c:pt>
                <c:pt idx="860">
                  <c:v>3439.9999994784594</c:v>
                </c:pt>
                <c:pt idx="861">
                  <c:v>3443.9999997848645</c:v>
                </c:pt>
                <c:pt idx="862">
                  <c:v>3447.9999994626269</c:v>
                </c:pt>
                <c:pt idx="863">
                  <c:v>3451.999999769032</c:v>
                </c:pt>
                <c:pt idx="864">
                  <c:v>3455.9999994467944</c:v>
                </c:pt>
                <c:pt idx="865">
                  <c:v>3459.9999997531995</c:v>
                </c:pt>
                <c:pt idx="866">
                  <c:v>3464.0000000596046</c:v>
                </c:pt>
                <c:pt idx="867">
                  <c:v>3467.999999737367</c:v>
                </c:pt>
                <c:pt idx="868">
                  <c:v>3472.0000000437722</c:v>
                </c:pt>
                <c:pt idx="869">
                  <c:v>3475.9999997215346</c:v>
                </c:pt>
                <c:pt idx="870">
                  <c:v>3480.0000000279397</c:v>
                </c:pt>
                <c:pt idx="871">
                  <c:v>3483.9999997057021</c:v>
                </c:pt>
                <c:pt idx="872">
                  <c:v>3488.0000000121072</c:v>
                </c:pt>
                <c:pt idx="873">
                  <c:v>3491.9999996898696</c:v>
                </c:pt>
                <c:pt idx="874">
                  <c:v>3495.9999999962747</c:v>
                </c:pt>
                <c:pt idx="875">
                  <c:v>3499.9999996740371</c:v>
                </c:pt>
                <c:pt idx="876">
                  <c:v>3503.9999999804422</c:v>
                </c:pt>
                <c:pt idx="877">
                  <c:v>3507.9999996582046</c:v>
                </c:pt>
                <c:pt idx="878">
                  <c:v>3511.9999999646097</c:v>
                </c:pt>
                <c:pt idx="879">
                  <c:v>3515.9999996423721</c:v>
                </c:pt>
                <c:pt idx="880">
                  <c:v>3519.9999999487773</c:v>
                </c:pt>
                <c:pt idx="881">
                  <c:v>3523.9999996265396</c:v>
                </c:pt>
                <c:pt idx="882">
                  <c:v>3527.9999999329448</c:v>
                </c:pt>
                <c:pt idx="883">
                  <c:v>3531.9999996107072</c:v>
                </c:pt>
                <c:pt idx="884">
                  <c:v>3535.9999999171123</c:v>
                </c:pt>
                <c:pt idx="885">
                  <c:v>3539.9999995948747</c:v>
                </c:pt>
                <c:pt idx="886">
                  <c:v>3543.9999999012798</c:v>
                </c:pt>
                <c:pt idx="887">
                  <c:v>3547.9999995790422</c:v>
                </c:pt>
                <c:pt idx="888">
                  <c:v>3551.9999998854473</c:v>
                </c:pt>
                <c:pt idx="889">
                  <c:v>3555.9999995632097</c:v>
                </c:pt>
                <c:pt idx="890">
                  <c:v>3559.9999998696148</c:v>
                </c:pt>
                <c:pt idx="891">
                  <c:v>3563.9999995473772</c:v>
                </c:pt>
                <c:pt idx="892">
                  <c:v>3567.9999998537824</c:v>
                </c:pt>
                <c:pt idx="893">
                  <c:v>3571.9999995315447</c:v>
                </c:pt>
              </c:numCache>
            </c:numRef>
          </c:xVal>
          <c:yVal>
            <c:numRef>
              <c:f>HiSAM1a!$D$34:$D$927</c:f>
              <c:numCache>
                <c:formatCode>General</c:formatCode>
                <c:ptCount val="894"/>
                <c:pt idx="0">
                  <c:v>7025</c:v>
                </c:pt>
                <c:pt idx="1">
                  <c:v>7031</c:v>
                </c:pt>
                <c:pt idx="2">
                  <c:v>7131</c:v>
                </c:pt>
                <c:pt idx="3">
                  <c:v>6941</c:v>
                </c:pt>
                <c:pt idx="4">
                  <c:v>7333</c:v>
                </c:pt>
                <c:pt idx="5">
                  <c:v>6935</c:v>
                </c:pt>
                <c:pt idx="6">
                  <c:v>6522</c:v>
                </c:pt>
                <c:pt idx="7">
                  <c:v>7195</c:v>
                </c:pt>
                <c:pt idx="8">
                  <c:v>6480</c:v>
                </c:pt>
                <c:pt idx="9">
                  <c:v>6882</c:v>
                </c:pt>
                <c:pt idx="10">
                  <c:v>6517</c:v>
                </c:pt>
                <c:pt idx="11">
                  <c:v>7179</c:v>
                </c:pt>
                <c:pt idx="12">
                  <c:v>6850</c:v>
                </c:pt>
                <c:pt idx="13">
                  <c:v>6771</c:v>
                </c:pt>
                <c:pt idx="14">
                  <c:v>8170</c:v>
                </c:pt>
                <c:pt idx="15">
                  <c:v>12488</c:v>
                </c:pt>
                <c:pt idx="16">
                  <c:v>12578</c:v>
                </c:pt>
                <c:pt idx="17">
                  <c:v>13723</c:v>
                </c:pt>
                <c:pt idx="18">
                  <c:v>12928</c:v>
                </c:pt>
                <c:pt idx="19">
                  <c:v>13426</c:v>
                </c:pt>
                <c:pt idx="20">
                  <c:v>13235</c:v>
                </c:pt>
                <c:pt idx="21">
                  <c:v>13129</c:v>
                </c:pt>
                <c:pt idx="22">
                  <c:v>13357</c:v>
                </c:pt>
                <c:pt idx="23">
                  <c:v>13368</c:v>
                </c:pt>
                <c:pt idx="24">
                  <c:v>14131</c:v>
                </c:pt>
                <c:pt idx="25">
                  <c:v>13590</c:v>
                </c:pt>
                <c:pt idx="26">
                  <c:v>13670</c:v>
                </c:pt>
                <c:pt idx="27">
                  <c:v>13913</c:v>
                </c:pt>
                <c:pt idx="28">
                  <c:v>14210</c:v>
                </c:pt>
                <c:pt idx="29">
                  <c:v>15233</c:v>
                </c:pt>
                <c:pt idx="30">
                  <c:v>14682</c:v>
                </c:pt>
                <c:pt idx="31">
                  <c:v>15100</c:v>
                </c:pt>
                <c:pt idx="32">
                  <c:v>15487</c:v>
                </c:pt>
                <c:pt idx="33">
                  <c:v>15890</c:v>
                </c:pt>
                <c:pt idx="34">
                  <c:v>15349</c:v>
                </c:pt>
                <c:pt idx="35">
                  <c:v>16001</c:v>
                </c:pt>
                <c:pt idx="36">
                  <c:v>16547</c:v>
                </c:pt>
                <c:pt idx="37">
                  <c:v>16001</c:v>
                </c:pt>
                <c:pt idx="38">
                  <c:v>15566</c:v>
                </c:pt>
                <c:pt idx="39">
                  <c:v>16144</c:v>
                </c:pt>
                <c:pt idx="40">
                  <c:v>16457</c:v>
                </c:pt>
                <c:pt idx="41">
                  <c:v>16801</c:v>
                </c:pt>
                <c:pt idx="42">
                  <c:v>16022</c:v>
                </c:pt>
                <c:pt idx="43">
                  <c:v>16414</c:v>
                </c:pt>
                <c:pt idx="44">
                  <c:v>16515</c:v>
                </c:pt>
                <c:pt idx="45">
                  <c:v>17458</c:v>
                </c:pt>
                <c:pt idx="46">
                  <c:v>16462</c:v>
                </c:pt>
                <c:pt idx="47">
                  <c:v>16843</c:v>
                </c:pt>
                <c:pt idx="48">
                  <c:v>16880</c:v>
                </c:pt>
                <c:pt idx="49">
                  <c:v>16006</c:v>
                </c:pt>
                <c:pt idx="50">
                  <c:v>17214</c:v>
                </c:pt>
                <c:pt idx="51">
                  <c:v>16266</c:v>
                </c:pt>
                <c:pt idx="52">
                  <c:v>16965</c:v>
                </c:pt>
                <c:pt idx="53">
                  <c:v>16976</c:v>
                </c:pt>
                <c:pt idx="54">
                  <c:v>16690</c:v>
                </c:pt>
                <c:pt idx="55">
                  <c:v>17161</c:v>
                </c:pt>
                <c:pt idx="56">
                  <c:v>16949</c:v>
                </c:pt>
                <c:pt idx="57">
                  <c:v>20430</c:v>
                </c:pt>
                <c:pt idx="58">
                  <c:v>19010</c:v>
                </c:pt>
                <c:pt idx="59">
                  <c:v>18157</c:v>
                </c:pt>
                <c:pt idx="60">
                  <c:v>18369</c:v>
                </c:pt>
                <c:pt idx="61">
                  <c:v>18597</c:v>
                </c:pt>
                <c:pt idx="62">
                  <c:v>17802</c:v>
                </c:pt>
                <c:pt idx="63">
                  <c:v>17898</c:v>
                </c:pt>
                <c:pt idx="64">
                  <c:v>18645</c:v>
                </c:pt>
                <c:pt idx="65">
                  <c:v>18629</c:v>
                </c:pt>
                <c:pt idx="66">
                  <c:v>18809</c:v>
                </c:pt>
                <c:pt idx="67">
                  <c:v>18364</c:v>
                </c:pt>
                <c:pt idx="68">
                  <c:v>18348</c:v>
                </c:pt>
                <c:pt idx="69">
                  <c:v>20049</c:v>
                </c:pt>
                <c:pt idx="70">
                  <c:v>18957</c:v>
                </c:pt>
                <c:pt idx="71">
                  <c:v>18597</c:v>
                </c:pt>
                <c:pt idx="72">
                  <c:v>18253</c:v>
                </c:pt>
                <c:pt idx="73">
                  <c:v>17988</c:v>
                </c:pt>
                <c:pt idx="74">
                  <c:v>19424</c:v>
                </c:pt>
                <c:pt idx="75">
                  <c:v>19551</c:v>
                </c:pt>
                <c:pt idx="76">
                  <c:v>18518</c:v>
                </c:pt>
                <c:pt idx="77">
                  <c:v>19328</c:v>
                </c:pt>
                <c:pt idx="78">
                  <c:v>19487</c:v>
                </c:pt>
                <c:pt idx="79">
                  <c:v>19164</c:v>
                </c:pt>
                <c:pt idx="80">
                  <c:v>18534</c:v>
                </c:pt>
                <c:pt idx="81">
                  <c:v>18867</c:v>
                </c:pt>
                <c:pt idx="82">
                  <c:v>19116</c:v>
                </c:pt>
                <c:pt idx="83">
                  <c:v>18788</c:v>
                </c:pt>
                <c:pt idx="84">
                  <c:v>18730</c:v>
                </c:pt>
                <c:pt idx="85">
                  <c:v>18926</c:v>
                </c:pt>
                <c:pt idx="86">
                  <c:v>19609</c:v>
                </c:pt>
                <c:pt idx="87">
                  <c:v>18671</c:v>
                </c:pt>
                <c:pt idx="88">
                  <c:v>19127</c:v>
                </c:pt>
                <c:pt idx="89">
                  <c:v>19154</c:v>
                </c:pt>
                <c:pt idx="90">
                  <c:v>18735</c:v>
                </c:pt>
                <c:pt idx="91">
                  <c:v>18799</c:v>
                </c:pt>
                <c:pt idx="92">
                  <c:v>19000</c:v>
                </c:pt>
                <c:pt idx="93">
                  <c:v>18920</c:v>
                </c:pt>
                <c:pt idx="94">
                  <c:v>18523</c:v>
                </c:pt>
                <c:pt idx="95">
                  <c:v>19493</c:v>
                </c:pt>
                <c:pt idx="96">
                  <c:v>18936</c:v>
                </c:pt>
                <c:pt idx="97">
                  <c:v>18989</c:v>
                </c:pt>
                <c:pt idx="98">
                  <c:v>18708</c:v>
                </c:pt>
                <c:pt idx="99">
                  <c:v>18883</c:v>
                </c:pt>
                <c:pt idx="100">
                  <c:v>18221</c:v>
                </c:pt>
                <c:pt idx="101">
                  <c:v>19164</c:v>
                </c:pt>
                <c:pt idx="102">
                  <c:v>18772</c:v>
                </c:pt>
                <c:pt idx="103">
                  <c:v>19201</c:v>
                </c:pt>
                <c:pt idx="104">
                  <c:v>19175</c:v>
                </c:pt>
                <c:pt idx="105">
                  <c:v>18730</c:v>
                </c:pt>
                <c:pt idx="106">
                  <c:v>19053</c:v>
                </c:pt>
                <c:pt idx="107">
                  <c:v>19286</c:v>
                </c:pt>
                <c:pt idx="108">
                  <c:v>18899</c:v>
                </c:pt>
                <c:pt idx="109">
                  <c:v>19281</c:v>
                </c:pt>
                <c:pt idx="110">
                  <c:v>19800</c:v>
                </c:pt>
                <c:pt idx="111">
                  <c:v>19471</c:v>
                </c:pt>
                <c:pt idx="112">
                  <c:v>18984</c:v>
                </c:pt>
                <c:pt idx="113">
                  <c:v>19614</c:v>
                </c:pt>
                <c:pt idx="114">
                  <c:v>18963</c:v>
                </c:pt>
                <c:pt idx="115">
                  <c:v>18995</c:v>
                </c:pt>
                <c:pt idx="116">
                  <c:v>18963</c:v>
                </c:pt>
                <c:pt idx="117">
                  <c:v>18920</c:v>
                </c:pt>
                <c:pt idx="118">
                  <c:v>19551</c:v>
                </c:pt>
                <c:pt idx="119">
                  <c:v>19238</c:v>
                </c:pt>
                <c:pt idx="120">
                  <c:v>18995</c:v>
                </c:pt>
                <c:pt idx="121">
                  <c:v>19360</c:v>
                </c:pt>
                <c:pt idx="122">
                  <c:v>19169</c:v>
                </c:pt>
                <c:pt idx="123">
                  <c:v>19159</c:v>
                </c:pt>
                <c:pt idx="124">
                  <c:v>19206</c:v>
                </c:pt>
                <c:pt idx="125">
                  <c:v>18353</c:v>
                </c:pt>
                <c:pt idx="126">
                  <c:v>18205</c:v>
                </c:pt>
                <c:pt idx="127">
                  <c:v>18724</c:v>
                </c:pt>
                <c:pt idx="128">
                  <c:v>18316</c:v>
                </c:pt>
                <c:pt idx="129">
                  <c:v>18433</c:v>
                </c:pt>
                <c:pt idx="130">
                  <c:v>18120</c:v>
                </c:pt>
                <c:pt idx="131">
                  <c:v>18608</c:v>
                </c:pt>
                <c:pt idx="132">
                  <c:v>19010</c:v>
                </c:pt>
                <c:pt idx="133">
                  <c:v>19498</c:v>
                </c:pt>
                <c:pt idx="134">
                  <c:v>19281</c:v>
                </c:pt>
                <c:pt idx="135">
                  <c:v>19206</c:v>
                </c:pt>
                <c:pt idx="136">
                  <c:v>19731</c:v>
                </c:pt>
                <c:pt idx="137">
                  <c:v>19212</c:v>
                </c:pt>
                <c:pt idx="138">
                  <c:v>19461</c:v>
                </c:pt>
                <c:pt idx="139">
                  <c:v>19864</c:v>
                </c:pt>
                <c:pt idx="140">
                  <c:v>19556</c:v>
                </c:pt>
                <c:pt idx="141">
                  <c:v>19747</c:v>
                </c:pt>
                <c:pt idx="142">
                  <c:v>19365</c:v>
                </c:pt>
                <c:pt idx="143">
                  <c:v>19138</c:v>
                </c:pt>
                <c:pt idx="144">
                  <c:v>18703</c:v>
                </c:pt>
                <c:pt idx="145">
                  <c:v>19662</c:v>
                </c:pt>
                <c:pt idx="146">
                  <c:v>19063</c:v>
                </c:pt>
                <c:pt idx="147">
                  <c:v>19864</c:v>
                </c:pt>
                <c:pt idx="148">
                  <c:v>19795</c:v>
                </c:pt>
                <c:pt idx="149">
                  <c:v>19429</c:v>
                </c:pt>
                <c:pt idx="150">
                  <c:v>19773</c:v>
                </c:pt>
                <c:pt idx="151">
                  <c:v>19720</c:v>
                </c:pt>
                <c:pt idx="152">
                  <c:v>19376</c:v>
                </c:pt>
                <c:pt idx="153">
                  <c:v>19461</c:v>
                </c:pt>
                <c:pt idx="154">
                  <c:v>19614</c:v>
                </c:pt>
                <c:pt idx="155">
                  <c:v>18677</c:v>
                </c:pt>
                <c:pt idx="156">
                  <c:v>19281</c:v>
                </c:pt>
                <c:pt idx="157">
                  <c:v>18957</c:v>
                </c:pt>
                <c:pt idx="158">
                  <c:v>19101</c:v>
                </c:pt>
                <c:pt idx="159">
                  <c:v>18984</c:v>
                </c:pt>
                <c:pt idx="160">
                  <c:v>18830</c:v>
                </c:pt>
                <c:pt idx="161">
                  <c:v>19630</c:v>
                </c:pt>
                <c:pt idx="162">
                  <c:v>19503</c:v>
                </c:pt>
                <c:pt idx="163">
                  <c:v>19037</c:v>
                </c:pt>
                <c:pt idx="164">
                  <c:v>19302</c:v>
                </c:pt>
                <c:pt idx="165">
                  <c:v>18714</c:v>
                </c:pt>
                <c:pt idx="166">
                  <c:v>19413</c:v>
                </c:pt>
                <c:pt idx="167">
                  <c:v>19132</c:v>
                </c:pt>
                <c:pt idx="168">
                  <c:v>19286</c:v>
                </c:pt>
                <c:pt idx="169">
                  <c:v>19281</c:v>
                </c:pt>
                <c:pt idx="170">
                  <c:v>18788</c:v>
                </c:pt>
                <c:pt idx="171">
                  <c:v>19482</c:v>
                </c:pt>
                <c:pt idx="172">
                  <c:v>19196</c:v>
                </c:pt>
                <c:pt idx="173">
                  <c:v>20001</c:v>
                </c:pt>
                <c:pt idx="174">
                  <c:v>19826</c:v>
                </c:pt>
                <c:pt idx="175">
                  <c:v>18973</c:v>
                </c:pt>
                <c:pt idx="176">
                  <c:v>19376</c:v>
                </c:pt>
                <c:pt idx="177">
                  <c:v>19524</c:v>
                </c:pt>
                <c:pt idx="178">
                  <c:v>19365</c:v>
                </c:pt>
                <c:pt idx="179">
                  <c:v>19731</c:v>
                </c:pt>
                <c:pt idx="180">
                  <c:v>19503</c:v>
                </c:pt>
                <c:pt idx="181">
                  <c:v>19498</c:v>
                </c:pt>
                <c:pt idx="182">
                  <c:v>19048</c:v>
                </c:pt>
                <c:pt idx="183">
                  <c:v>19652</c:v>
                </c:pt>
                <c:pt idx="184">
                  <c:v>19959</c:v>
                </c:pt>
                <c:pt idx="185">
                  <c:v>20086</c:v>
                </c:pt>
                <c:pt idx="186">
                  <c:v>19768</c:v>
                </c:pt>
                <c:pt idx="187">
                  <c:v>20139</c:v>
                </c:pt>
                <c:pt idx="188">
                  <c:v>20060</c:v>
                </c:pt>
                <c:pt idx="189">
                  <c:v>20356</c:v>
                </c:pt>
                <c:pt idx="190">
                  <c:v>20155</c:v>
                </c:pt>
                <c:pt idx="191">
                  <c:v>20415</c:v>
                </c:pt>
                <c:pt idx="192">
                  <c:v>20128</c:v>
                </c:pt>
                <c:pt idx="193">
                  <c:v>20213</c:v>
                </c:pt>
                <c:pt idx="194">
                  <c:v>19302</c:v>
                </c:pt>
                <c:pt idx="195">
                  <c:v>20166</c:v>
                </c:pt>
                <c:pt idx="196">
                  <c:v>20044</c:v>
                </c:pt>
                <c:pt idx="197">
                  <c:v>20234</c:v>
                </c:pt>
                <c:pt idx="198">
                  <c:v>19604</c:v>
                </c:pt>
                <c:pt idx="199">
                  <c:v>19206</c:v>
                </c:pt>
                <c:pt idx="200">
                  <c:v>19694</c:v>
                </c:pt>
                <c:pt idx="201">
                  <c:v>19683</c:v>
                </c:pt>
                <c:pt idx="202">
                  <c:v>19424</c:v>
                </c:pt>
                <c:pt idx="203">
                  <c:v>19413</c:v>
                </c:pt>
                <c:pt idx="204">
                  <c:v>19509</c:v>
                </c:pt>
                <c:pt idx="205">
                  <c:v>19599</c:v>
                </c:pt>
                <c:pt idx="206">
                  <c:v>19233</c:v>
                </c:pt>
                <c:pt idx="207">
                  <c:v>19323</c:v>
                </c:pt>
                <c:pt idx="208">
                  <c:v>18942</c:v>
                </c:pt>
                <c:pt idx="209">
                  <c:v>20187</c:v>
                </c:pt>
                <c:pt idx="210">
                  <c:v>19641</c:v>
                </c:pt>
                <c:pt idx="211">
                  <c:v>19869</c:v>
                </c:pt>
                <c:pt idx="212">
                  <c:v>19201</c:v>
                </c:pt>
                <c:pt idx="213">
                  <c:v>20150</c:v>
                </c:pt>
                <c:pt idx="214">
                  <c:v>20049</c:v>
                </c:pt>
                <c:pt idx="215">
                  <c:v>19275</c:v>
                </c:pt>
                <c:pt idx="216">
                  <c:v>19726</c:v>
                </c:pt>
                <c:pt idx="217">
                  <c:v>19773</c:v>
                </c:pt>
                <c:pt idx="218">
                  <c:v>19599</c:v>
                </c:pt>
                <c:pt idx="219">
                  <c:v>19371</c:v>
                </c:pt>
                <c:pt idx="220">
                  <c:v>19418</c:v>
                </c:pt>
                <c:pt idx="221">
                  <c:v>19662</c:v>
                </c:pt>
                <c:pt idx="222">
                  <c:v>19434</c:v>
                </c:pt>
                <c:pt idx="223">
                  <c:v>19985</c:v>
                </c:pt>
                <c:pt idx="224">
                  <c:v>19228</c:v>
                </c:pt>
                <c:pt idx="225">
                  <c:v>20150</c:v>
                </c:pt>
                <c:pt idx="226">
                  <c:v>19413</c:v>
                </c:pt>
                <c:pt idx="227">
                  <c:v>20054</c:v>
                </c:pt>
                <c:pt idx="228">
                  <c:v>19922</c:v>
                </c:pt>
                <c:pt idx="229">
                  <c:v>19143</c:v>
                </c:pt>
                <c:pt idx="230">
                  <c:v>19758</c:v>
                </c:pt>
                <c:pt idx="231">
                  <c:v>19344</c:v>
                </c:pt>
                <c:pt idx="232">
                  <c:v>19440</c:v>
                </c:pt>
                <c:pt idx="233">
                  <c:v>19360</c:v>
                </c:pt>
                <c:pt idx="234">
                  <c:v>19418</c:v>
                </c:pt>
                <c:pt idx="235">
                  <c:v>19376</c:v>
                </c:pt>
                <c:pt idx="236">
                  <c:v>19662</c:v>
                </c:pt>
                <c:pt idx="237">
                  <c:v>19180</c:v>
                </c:pt>
                <c:pt idx="238">
                  <c:v>19016</c:v>
                </c:pt>
                <c:pt idx="239">
                  <c:v>19456</c:v>
                </c:pt>
                <c:pt idx="240">
                  <c:v>19699</c:v>
                </c:pt>
                <c:pt idx="241">
                  <c:v>20028</c:v>
                </c:pt>
                <c:pt idx="242">
                  <c:v>19832</c:v>
                </c:pt>
                <c:pt idx="243">
                  <c:v>19567</c:v>
                </c:pt>
                <c:pt idx="244">
                  <c:v>19657</c:v>
                </c:pt>
                <c:pt idx="245">
                  <c:v>19720</c:v>
                </c:pt>
                <c:pt idx="246">
                  <c:v>19795</c:v>
                </c:pt>
                <c:pt idx="247">
                  <c:v>19265</c:v>
                </c:pt>
                <c:pt idx="248">
                  <c:v>20250</c:v>
                </c:pt>
                <c:pt idx="249">
                  <c:v>19614</c:v>
                </c:pt>
                <c:pt idx="250">
                  <c:v>19281</c:v>
                </c:pt>
                <c:pt idx="251">
                  <c:v>19848</c:v>
                </c:pt>
                <c:pt idx="252">
                  <c:v>19795</c:v>
                </c:pt>
                <c:pt idx="253">
                  <c:v>19318</c:v>
                </c:pt>
                <c:pt idx="254">
                  <c:v>19509</c:v>
                </c:pt>
                <c:pt idx="255">
                  <c:v>18878</c:v>
                </c:pt>
                <c:pt idx="256">
                  <c:v>19450</c:v>
                </c:pt>
                <c:pt idx="257">
                  <c:v>20075</c:v>
                </c:pt>
                <c:pt idx="258">
                  <c:v>20049</c:v>
                </c:pt>
                <c:pt idx="259">
                  <c:v>20240</c:v>
                </c:pt>
                <c:pt idx="260">
                  <c:v>19678</c:v>
                </c:pt>
                <c:pt idx="261">
                  <c:v>20902</c:v>
                </c:pt>
                <c:pt idx="262">
                  <c:v>19927</c:v>
                </c:pt>
                <c:pt idx="263">
                  <c:v>20568</c:v>
                </c:pt>
                <c:pt idx="264">
                  <c:v>20950</c:v>
                </c:pt>
                <c:pt idx="265">
                  <c:v>20748</c:v>
                </c:pt>
                <c:pt idx="266">
                  <c:v>20552</c:v>
                </c:pt>
                <c:pt idx="267">
                  <c:v>20574</c:v>
                </c:pt>
                <c:pt idx="268">
                  <c:v>21246</c:v>
                </c:pt>
                <c:pt idx="269">
                  <c:v>20494</c:v>
                </c:pt>
                <c:pt idx="270">
                  <c:v>20785</c:v>
                </c:pt>
                <c:pt idx="271">
                  <c:v>20690</c:v>
                </c:pt>
                <c:pt idx="272">
                  <c:v>20849</c:v>
                </c:pt>
                <c:pt idx="273">
                  <c:v>21029</c:v>
                </c:pt>
                <c:pt idx="274">
                  <c:v>21617</c:v>
                </c:pt>
                <c:pt idx="275">
                  <c:v>21495</c:v>
                </c:pt>
                <c:pt idx="276">
                  <c:v>21511</c:v>
                </c:pt>
                <c:pt idx="277">
                  <c:v>21511</c:v>
                </c:pt>
                <c:pt idx="278">
                  <c:v>21411</c:v>
                </c:pt>
                <c:pt idx="279">
                  <c:v>21676</c:v>
                </c:pt>
                <c:pt idx="280">
                  <c:v>22137</c:v>
                </c:pt>
                <c:pt idx="281">
                  <c:v>21294</c:v>
                </c:pt>
                <c:pt idx="282">
                  <c:v>22492</c:v>
                </c:pt>
                <c:pt idx="283">
                  <c:v>22407</c:v>
                </c:pt>
                <c:pt idx="284">
                  <c:v>22078</c:v>
                </c:pt>
                <c:pt idx="285">
                  <c:v>22121</c:v>
                </c:pt>
                <c:pt idx="286">
                  <c:v>21654</c:v>
                </c:pt>
                <c:pt idx="287">
                  <c:v>21660</c:v>
                </c:pt>
                <c:pt idx="288">
                  <c:v>21967</c:v>
                </c:pt>
                <c:pt idx="289">
                  <c:v>21930</c:v>
                </c:pt>
                <c:pt idx="290">
                  <c:v>22253</c:v>
                </c:pt>
                <c:pt idx="291">
                  <c:v>21956</c:v>
                </c:pt>
                <c:pt idx="292">
                  <c:v>21723</c:v>
                </c:pt>
                <c:pt idx="293">
                  <c:v>21856</c:v>
                </c:pt>
                <c:pt idx="294">
                  <c:v>22110</c:v>
                </c:pt>
                <c:pt idx="295">
                  <c:v>21803</c:v>
                </c:pt>
                <c:pt idx="296">
                  <c:v>21352</c:v>
                </c:pt>
                <c:pt idx="297">
                  <c:v>22476</c:v>
                </c:pt>
                <c:pt idx="298">
                  <c:v>22147</c:v>
                </c:pt>
                <c:pt idx="299">
                  <c:v>21066</c:v>
                </c:pt>
                <c:pt idx="300">
                  <c:v>21331</c:v>
                </c:pt>
                <c:pt idx="301">
                  <c:v>22672</c:v>
                </c:pt>
                <c:pt idx="302">
                  <c:v>22624</c:v>
                </c:pt>
                <c:pt idx="303">
                  <c:v>22507</c:v>
                </c:pt>
                <c:pt idx="304">
                  <c:v>22046</c:v>
                </c:pt>
                <c:pt idx="305">
                  <c:v>22200</c:v>
                </c:pt>
                <c:pt idx="306">
                  <c:v>21591</c:v>
                </c:pt>
                <c:pt idx="307">
                  <c:v>22020</c:v>
                </c:pt>
                <c:pt idx="308">
                  <c:v>22110</c:v>
                </c:pt>
                <c:pt idx="309">
                  <c:v>22025</c:v>
                </c:pt>
                <c:pt idx="310">
                  <c:v>21930</c:v>
                </c:pt>
                <c:pt idx="311">
                  <c:v>20950</c:v>
                </c:pt>
                <c:pt idx="312">
                  <c:v>22322</c:v>
                </c:pt>
                <c:pt idx="313">
                  <c:v>22062</c:v>
                </c:pt>
                <c:pt idx="314">
                  <c:v>21405</c:v>
                </c:pt>
                <c:pt idx="315">
                  <c:v>22322</c:v>
                </c:pt>
                <c:pt idx="316">
                  <c:v>21480</c:v>
                </c:pt>
                <c:pt idx="317">
                  <c:v>21204</c:v>
                </c:pt>
                <c:pt idx="318">
                  <c:v>21352</c:v>
                </c:pt>
                <c:pt idx="319">
                  <c:v>22258</c:v>
                </c:pt>
                <c:pt idx="320">
                  <c:v>21861</c:v>
                </c:pt>
                <c:pt idx="321">
                  <c:v>20817</c:v>
                </c:pt>
                <c:pt idx="322">
                  <c:v>21453</c:v>
                </c:pt>
                <c:pt idx="323">
                  <c:v>20754</c:v>
                </c:pt>
                <c:pt idx="324">
                  <c:v>21517</c:v>
                </c:pt>
                <c:pt idx="325">
                  <c:v>21702</c:v>
                </c:pt>
                <c:pt idx="326">
                  <c:v>21956</c:v>
                </c:pt>
                <c:pt idx="327">
                  <c:v>22311</c:v>
                </c:pt>
                <c:pt idx="328">
                  <c:v>21612</c:v>
                </c:pt>
                <c:pt idx="329">
                  <c:v>21405</c:v>
                </c:pt>
                <c:pt idx="330">
                  <c:v>21437</c:v>
                </c:pt>
                <c:pt idx="331">
                  <c:v>21103</c:v>
                </c:pt>
                <c:pt idx="332">
                  <c:v>21665</c:v>
                </c:pt>
                <c:pt idx="333">
                  <c:v>21363</c:v>
                </c:pt>
                <c:pt idx="334">
                  <c:v>21029</c:v>
                </c:pt>
                <c:pt idx="335">
                  <c:v>21368</c:v>
                </c:pt>
                <c:pt idx="336">
                  <c:v>21384</c:v>
                </c:pt>
                <c:pt idx="337">
                  <c:v>20923</c:v>
                </c:pt>
                <c:pt idx="338">
                  <c:v>20690</c:v>
                </c:pt>
                <c:pt idx="339">
                  <c:v>21204</c:v>
                </c:pt>
                <c:pt idx="340">
                  <c:v>20960</c:v>
                </c:pt>
                <c:pt idx="341">
                  <c:v>21453</c:v>
                </c:pt>
                <c:pt idx="342">
                  <c:v>22179</c:v>
                </c:pt>
                <c:pt idx="343">
                  <c:v>21114</c:v>
                </c:pt>
                <c:pt idx="344">
                  <c:v>21474</c:v>
                </c:pt>
                <c:pt idx="345">
                  <c:v>21548</c:v>
                </c:pt>
                <c:pt idx="346">
                  <c:v>20642</c:v>
                </c:pt>
                <c:pt idx="347">
                  <c:v>21034</c:v>
                </c:pt>
                <c:pt idx="348">
                  <c:v>21061</c:v>
                </c:pt>
                <c:pt idx="349">
                  <c:v>21866</c:v>
                </c:pt>
                <c:pt idx="350">
                  <c:v>21336</c:v>
                </c:pt>
                <c:pt idx="351">
                  <c:v>21495</c:v>
                </c:pt>
                <c:pt idx="352">
                  <c:v>20181</c:v>
                </c:pt>
                <c:pt idx="353">
                  <c:v>20992</c:v>
                </c:pt>
                <c:pt idx="354">
                  <c:v>21474</c:v>
                </c:pt>
                <c:pt idx="355">
                  <c:v>21342</c:v>
                </c:pt>
                <c:pt idx="356">
                  <c:v>20674</c:v>
                </c:pt>
                <c:pt idx="357">
                  <c:v>21061</c:v>
                </c:pt>
                <c:pt idx="358">
                  <c:v>21633</c:v>
                </c:pt>
                <c:pt idx="359">
                  <c:v>21511</c:v>
                </c:pt>
                <c:pt idx="360">
                  <c:v>21628</c:v>
                </c:pt>
                <c:pt idx="361">
                  <c:v>21209</c:v>
                </c:pt>
                <c:pt idx="362">
                  <c:v>21638</c:v>
                </c:pt>
                <c:pt idx="363">
                  <c:v>21374</c:v>
                </c:pt>
                <c:pt idx="364">
                  <c:v>21331</c:v>
                </c:pt>
                <c:pt idx="365">
                  <c:v>21087</c:v>
                </c:pt>
                <c:pt idx="366">
                  <c:v>21453</c:v>
                </c:pt>
                <c:pt idx="367">
                  <c:v>21586</c:v>
                </c:pt>
                <c:pt idx="368">
                  <c:v>21575</c:v>
                </c:pt>
                <c:pt idx="369">
                  <c:v>21024</c:v>
                </c:pt>
                <c:pt idx="370">
                  <c:v>21670</c:v>
                </c:pt>
                <c:pt idx="371">
                  <c:v>21384</c:v>
                </c:pt>
                <c:pt idx="372">
                  <c:v>22041</c:v>
                </c:pt>
                <c:pt idx="373">
                  <c:v>21352</c:v>
                </c:pt>
                <c:pt idx="374">
                  <c:v>21993</c:v>
                </c:pt>
                <c:pt idx="375">
                  <c:v>21718</c:v>
                </c:pt>
                <c:pt idx="376">
                  <c:v>21983</c:v>
                </c:pt>
                <c:pt idx="377">
                  <c:v>21829</c:v>
                </c:pt>
                <c:pt idx="378">
                  <c:v>21914</c:v>
                </c:pt>
                <c:pt idx="379">
                  <c:v>21766</c:v>
                </c:pt>
                <c:pt idx="380">
                  <c:v>21750</c:v>
                </c:pt>
                <c:pt idx="381">
                  <c:v>22290</c:v>
                </c:pt>
                <c:pt idx="382">
                  <c:v>22449</c:v>
                </c:pt>
                <c:pt idx="383">
                  <c:v>22799</c:v>
                </c:pt>
                <c:pt idx="384">
                  <c:v>21755</c:v>
                </c:pt>
                <c:pt idx="385">
                  <c:v>22412</c:v>
                </c:pt>
                <c:pt idx="386">
                  <c:v>22190</c:v>
                </c:pt>
                <c:pt idx="387">
                  <c:v>22407</c:v>
                </c:pt>
                <c:pt idx="388">
                  <c:v>22110</c:v>
                </c:pt>
                <c:pt idx="389">
                  <c:v>22301</c:v>
                </c:pt>
                <c:pt idx="390">
                  <c:v>22576</c:v>
                </c:pt>
                <c:pt idx="391">
                  <c:v>22905</c:v>
                </c:pt>
                <c:pt idx="392">
                  <c:v>22428</c:v>
                </c:pt>
                <c:pt idx="393">
                  <c:v>23207</c:v>
                </c:pt>
                <c:pt idx="394">
                  <c:v>22364</c:v>
                </c:pt>
                <c:pt idx="395">
                  <c:v>22179</c:v>
                </c:pt>
                <c:pt idx="396">
                  <c:v>22184</c:v>
                </c:pt>
                <c:pt idx="397">
                  <c:v>22057</c:v>
                </c:pt>
                <c:pt idx="398">
                  <c:v>22741</c:v>
                </c:pt>
                <c:pt idx="399">
                  <c:v>22290</c:v>
                </c:pt>
                <c:pt idx="400">
                  <c:v>22274</c:v>
                </c:pt>
                <c:pt idx="401">
                  <c:v>22629</c:v>
                </c:pt>
                <c:pt idx="402">
                  <c:v>22237</c:v>
                </c:pt>
                <c:pt idx="403">
                  <c:v>23106</c:v>
                </c:pt>
                <c:pt idx="404">
                  <c:v>22772</c:v>
                </c:pt>
                <c:pt idx="405">
                  <c:v>22836</c:v>
                </c:pt>
                <c:pt idx="406">
                  <c:v>22619</c:v>
                </c:pt>
                <c:pt idx="407">
                  <c:v>22290</c:v>
                </c:pt>
                <c:pt idx="408">
                  <c:v>22582</c:v>
                </c:pt>
                <c:pt idx="409">
                  <c:v>22428</c:v>
                </c:pt>
                <c:pt idx="410">
                  <c:v>22396</c:v>
                </c:pt>
                <c:pt idx="411">
                  <c:v>22089</c:v>
                </c:pt>
                <c:pt idx="412">
                  <c:v>22301</c:v>
                </c:pt>
                <c:pt idx="413">
                  <c:v>22243</c:v>
                </c:pt>
                <c:pt idx="414">
                  <c:v>22333</c:v>
                </c:pt>
                <c:pt idx="415">
                  <c:v>22624</c:v>
                </c:pt>
                <c:pt idx="416">
                  <c:v>22142</c:v>
                </c:pt>
                <c:pt idx="417">
                  <c:v>22364</c:v>
                </c:pt>
                <c:pt idx="418">
                  <c:v>21691</c:v>
                </c:pt>
                <c:pt idx="419">
                  <c:v>21458</c:v>
                </c:pt>
                <c:pt idx="420">
                  <c:v>21612</c:v>
                </c:pt>
                <c:pt idx="421">
                  <c:v>21819</c:v>
                </c:pt>
                <c:pt idx="422">
                  <c:v>22364</c:v>
                </c:pt>
                <c:pt idx="423">
                  <c:v>21835</c:v>
                </c:pt>
                <c:pt idx="424">
                  <c:v>21098</c:v>
                </c:pt>
                <c:pt idx="425">
                  <c:v>22036</c:v>
                </c:pt>
                <c:pt idx="426">
                  <c:v>21670</c:v>
                </c:pt>
                <c:pt idx="427">
                  <c:v>21925</c:v>
                </c:pt>
                <c:pt idx="428">
                  <c:v>21511</c:v>
                </c:pt>
                <c:pt idx="429">
                  <c:v>21628</c:v>
                </c:pt>
                <c:pt idx="430">
                  <c:v>21135</c:v>
                </c:pt>
                <c:pt idx="431">
                  <c:v>21596</c:v>
                </c:pt>
                <c:pt idx="432">
                  <c:v>21522</c:v>
                </c:pt>
                <c:pt idx="433">
                  <c:v>21072</c:v>
                </c:pt>
                <c:pt idx="434">
                  <c:v>20801</c:v>
                </c:pt>
                <c:pt idx="435">
                  <c:v>20971</c:v>
                </c:pt>
                <c:pt idx="436">
                  <c:v>20309</c:v>
                </c:pt>
                <c:pt idx="437">
                  <c:v>21808</c:v>
                </c:pt>
                <c:pt idx="438">
                  <c:v>22184</c:v>
                </c:pt>
                <c:pt idx="439">
                  <c:v>21792</c:v>
                </c:pt>
                <c:pt idx="440">
                  <c:v>21824</c:v>
                </c:pt>
                <c:pt idx="441">
                  <c:v>21273</c:v>
                </c:pt>
                <c:pt idx="442">
                  <c:v>21803</c:v>
                </c:pt>
                <c:pt idx="443">
                  <c:v>21405</c:v>
                </c:pt>
                <c:pt idx="444">
                  <c:v>21289</c:v>
                </c:pt>
                <c:pt idx="445">
                  <c:v>20907</c:v>
                </c:pt>
                <c:pt idx="446">
                  <c:v>20664</c:v>
                </c:pt>
                <c:pt idx="447">
                  <c:v>20738</c:v>
                </c:pt>
                <c:pt idx="448">
                  <c:v>21225</c:v>
                </c:pt>
                <c:pt idx="449">
                  <c:v>19901</c:v>
                </c:pt>
                <c:pt idx="450">
                  <c:v>20669</c:v>
                </c:pt>
                <c:pt idx="451">
                  <c:v>20303</c:v>
                </c:pt>
                <c:pt idx="452">
                  <c:v>20626</c:v>
                </c:pt>
                <c:pt idx="453">
                  <c:v>19551</c:v>
                </c:pt>
                <c:pt idx="454">
                  <c:v>20123</c:v>
                </c:pt>
                <c:pt idx="455">
                  <c:v>21135</c:v>
                </c:pt>
                <c:pt idx="456">
                  <c:v>20457</c:v>
                </c:pt>
                <c:pt idx="457">
                  <c:v>20695</c:v>
                </c:pt>
                <c:pt idx="458">
                  <c:v>19826</c:v>
                </c:pt>
                <c:pt idx="459">
                  <c:v>19768</c:v>
                </c:pt>
                <c:pt idx="460">
                  <c:v>19720</c:v>
                </c:pt>
                <c:pt idx="461">
                  <c:v>18973</c:v>
                </c:pt>
                <c:pt idx="462">
                  <c:v>19392</c:v>
                </c:pt>
                <c:pt idx="463">
                  <c:v>20150</c:v>
                </c:pt>
                <c:pt idx="464">
                  <c:v>18995</c:v>
                </c:pt>
                <c:pt idx="465">
                  <c:v>20589</c:v>
                </c:pt>
                <c:pt idx="466">
                  <c:v>20107</c:v>
                </c:pt>
                <c:pt idx="467">
                  <c:v>20171</c:v>
                </c:pt>
                <c:pt idx="468">
                  <c:v>20552</c:v>
                </c:pt>
                <c:pt idx="469">
                  <c:v>21140</c:v>
                </c:pt>
                <c:pt idx="470">
                  <c:v>21591</c:v>
                </c:pt>
                <c:pt idx="471">
                  <c:v>21522</c:v>
                </c:pt>
                <c:pt idx="472">
                  <c:v>21543</c:v>
                </c:pt>
                <c:pt idx="473">
                  <c:v>21453</c:v>
                </c:pt>
                <c:pt idx="474">
                  <c:v>21771</c:v>
                </c:pt>
                <c:pt idx="475">
                  <c:v>20695</c:v>
                </c:pt>
                <c:pt idx="476">
                  <c:v>21050</c:v>
                </c:pt>
                <c:pt idx="477">
                  <c:v>21379</c:v>
                </c:pt>
                <c:pt idx="478">
                  <c:v>21003</c:v>
                </c:pt>
                <c:pt idx="479">
                  <c:v>21368</c:v>
                </c:pt>
                <c:pt idx="480">
                  <c:v>20923</c:v>
                </c:pt>
                <c:pt idx="481">
                  <c:v>21522</c:v>
                </c:pt>
                <c:pt idx="482">
                  <c:v>21442</c:v>
                </c:pt>
                <c:pt idx="483">
                  <c:v>21146</c:v>
                </c:pt>
                <c:pt idx="484">
                  <c:v>21739</c:v>
                </c:pt>
                <c:pt idx="485">
                  <c:v>20886</c:v>
                </c:pt>
                <c:pt idx="486">
                  <c:v>20876</c:v>
                </c:pt>
                <c:pt idx="487">
                  <c:v>21374</c:v>
                </c:pt>
                <c:pt idx="488">
                  <c:v>21676</c:v>
                </c:pt>
                <c:pt idx="489">
                  <c:v>21130</c:v>
                </c:pt>
                <c:pt idx="490">
                  <c:v>20897</c:v>
                </c:pt>
                <c:pt idx="491">
                  <c:v>20600</c:v>
                </c:pt>
                <c:pt idx="492">
                  <c:v>21183</c:v>
                </c:pt>
                <c:pt idx="493">
                  <c:v>20648</c:v>
                </c:pt>
                <c:pt idx="494">
                  <c:v>20860</c:v>
                </c:pt>
                <c:pt idx="495">
                  <c:v>20770</c:v>
                </c:pt>
                <c:pt idx="496">
                  <c:v>21162</c:v>
                </c:pt>
                <c:pt idx="497">
                  <c:v>21034</c:v>
                </c:pt>
                <c:pt idx="498">
                  <c:v>21172</c:v>
                </c:pt>
                <c:pt idx="499">
                  <c:v>21628</c:v>
                </c:pt>
                <c:pt idx="500">
                  <c:v>21056</c:v>
                </c:pt>
                <c:pt idx="501">
                  <c:v>21257</c:v>
                </c:pt>
                <c:pt idx="502">
                  <c:v>21024</c:v>
                </c:pt>
                <c:pt idx="503">
                  <c:v>21321</c:v>
                </c:pt>
                <c:pt idx="504">
                  <c:v>20536</c:v>
                </c:pt>
                <c:pt idx="505">
                  <c:v>21797</c:v>
                </c:pt>
                <c:pt idx="506">
                  <c:v>21268</c:v>
                </c:pt>
                <c:pt idx="507">
                  <c:v>20335</c:v>
                </c:pt>
                <c:pt idx="508">
                  <c:v>21072</c:v>
                </c:pt>
                <c:pt idx="509">
                  <c:v>20754</c:v>
                </c:pt>
                <c:pt idx="510">
                  <c:v>20796</c:v>
                </c:pt>
                <c:pt idx="511">
                  <c:v>21469</c:v>
                </c:pt>
                <c:pt idx="512">
                  <c:v>19890</c:v>
                </c:pt>
                <c:pt idx="513">
                  <c:v>20823</c:v>
                </c:pt>
                <c:pt idx="514">
                  <c:v>20674</c:v>
                </c:pt>
                <c:pt idx="515">
                  <c:v>20950</c:v>
                </c:pt>
                <c:pt idx="516">
                  <c:v>20404</c:v>
                </c:pt>
                <c:pt idx="517">
                  <c:v>20441</c:v>
                </c:pt>
                <c:pt idx="518">
                  <c:v>20584</c:v>
                </c:pt>
                <c:pt idx="519">
                  <c:v>21077</c:v>
                </c:pt>
                <c:pt idx="520">
                  <c:v>20865</c:v>
                </c:pt>
                <c:pt idx="521">
                  <c:v>20346</c:v>
                </c:pt>
                <c:pt idx="522">
                  <c:v>20462</c:v>
                </c:pt>
                <c:pt idx="523">
                  <c:v>20722</c:v>
                </c:pt>
                <c:pt idx="524">
                  <c:v>19715</c:v>
                </c:pt>
                <c:pt idx="525">
                  <c:v>19742</c:v>
                </c:pt>
                <c:pt idx="526">
                  <c:v>19477</c:v>
                </c:pt>
                <c:pt idx="527">
                  <c:v>19604</c:v>
                </c:pt>
                <c:pt idx="528">
                  <c:v>20547</c:v>
                </c:pt>
                <c:pt idx="529">
                  <c:v>20309</c:v>
                </c:pt>
                <c:pt idx="530">
                  <c:v>20743</c:v>
                </c:pt>
                <c:pt idx="531">
                  <c:v>20150</c:v>
                </c:pt>
                <c:pt idx="532">
                  <c:v>20208</c:v>
                </c:pt>
                <c:pt idx="533">
                  <c:v>19403</c:v>
                </c:pt>
                <c:pt idx="534">
                  <c:v>19964</c:v>
                </c:pt>
                <c:pt idx="535">
                  <c:v>19509</c:v>
                </c:pt>
                <c:pt idx="536">
                  <c:v>18396</c:v>
                </c:pt>
                <c:pt idx="537">
                  <c:v>19286</c:v>
                </c:pt>
                <c:pt idx="538">
                  <c:v>20213</c:v>
                </c:pt>
                <c:pt idx="539">
                  <c:v>19869</c:v>
                </c:pt>
                <c:pt idx="540">
                  <c:v>18687</c:v>
                </c:pt>
                <c:pt idx="541">
                  <c:v>19318</c:v>
                </c:pt>
                <c:pt idx="542">
                  <c:v>20176</c:v>
                </c:pt>
                <c:pt idx="543">
                  <c:v>19074</c:v>
                </c:pt>
                <c:pt idx="544">
                  <c:v>19540</c:v>
                </c:pt>
                <c:pt idx="545">
                  <c:v>19429</c:v>
                </c:pt>
                <c:pt idx="546">
                  <c:v>18375</c:v>
                </c:pt>
                <c:pt idx="547">
                  <c:v>17887</c:v>
                </c:pt>
                <c:pt idx="548">
                  <c:v>17628</c:v>
                </c:pt>
                <c:pt idx="549">
                  <c:v>18942</c:v>
                </c:pt>
                <c:pt idx="550">
                  <c:v>19344</c:v>
                </c:pt>
                <c:pt idx="551">
                  <c:v>18661</c:v>
                </c:pt>
                <c:pt idx="552">
                  <c:v>15423</c:v>
                </c:pt>
                <c:pt idx="553">
                  <c:v>16621</c:v>
                </c:pt>
                <c:pt idx="554">
                  <c:v>19228</c:v>
                </c:pt>
                <c:pt idx="555">
                  <c:v>17013</c:v>
                </c:pt>
                <c:pt idx="556">
                  <c:v>15598</c:v>
                </c:pt>
                <c:pt idx="557">
                  <c:v>8747</c:v>
                </c:pt>
                <c:pt idx="558">
                  <c:v>6278</c:v>
                </c:pt>
                <c:pt idx="559">
                  <c:v>7486</c:v>
                </c:pt>
                <c:pt idx="560">
                  <c:v>18343</c:v>
                </c:pt>
                <c:pt idx="561">
                  <c:v>17675</c:v>
                </c:pt>
                <c:pt idx="562">
                  <c:v>17500</c:v>
                </c:pt>
                <c:pt idx="563">
                  <c:v>10559</c:v>
                </c:pt>
                <c:pt idx="564">
                  <c:v>16912</c:v>
                </c:pt>
                <c:pt idx="565">
                  <c:v>18200</c:v>
                </c:pt>
                <c:pt idx="566">
                  <c:v>14374</c:v>
                </c:pt>
                <c:pt idx="567">
                  <c:v>16568</c:v>
                </c:pt>
                <c:pt idx="568">
                  <c:v>17718</c:v>
                </c:pt>
                <c:pt idx="569">
                  <c:v>19249</c:v>
                </c:pt>
                <c:pt idx="570">
                  <c:v>19572</c:v>
                </c:pt>
                <c:pt idx="571">
                  <c:v>18173</c:v>
                </c:pt>
                <c:pt idx="572">
                  <c:v>18634</c:v>
                </c:pt>
                <c:pt idx="573">
                  <c:v>19514</c:v>
                </c:pt>
                <c:pt idx="574">
                  <c:v>18597</c:v>
                </c:pt>
                <c:pt idx="575">
                  <c:v>19148</c:v>
                </c:pt>
                <c:pt idx="576">
                  <c:v>15598</c:v>
                </c:pt>
                <c:pt idx="577">
                  <c:v>19254</c:v>
                </c:pt>
                <c:pt idx="578">
                  <c:v>15646</c:v>
                </c:pt>
                <c:pt idx="579">
                  <c:v>6554</c:v>
                </c:pt>
                <c:pt idx="580">
                  <c:v>19122</c:v>
                </c:pt>
                <c:pt idx="581">
                  <c:v>5759</c:v>
                </c:pt>
                <c:pt idx="582">
                  <c:v>4217</c:v>
                </c:pt>
                <c:pt idx="583">
                  <c:v>4169</c:v>
                </c:pt>
                <c:pt idx="584">
                  <c:v>16849</c:v>
                </c:pt>
                <c:pt idx="585">
                  <c:v>18650</c:v>
                </c:pt>
                <c:pt idx="586">
                  <c:v>13839</c:v>
                </c:pt>
                <c:pt idx="587">
                  <c:v>18025</c:v>
                </c:pt>
                <c:pt idx="588">
                  <c:v>19890</c:v>
                </c:pt>
                <c:pt idx="589">
                  <c:v>20574</c:v>
                </c:pt>
                <c:pt idx="590">
                  <c:v>20107</c:v>
                </c:pt>
                <c:pt idx="591">
                  <c:v>20446</c:v>
                </c:pt>
                <c:pt idx="592">
                  <c:v>20510</c:v>
                </c:pt>
                <c:pt idx="593">
                  <c:v>16653</c:v>
                </c:pt>
                <c:pt idx="594">
                  <c:v>7751</c:v>
                </c:pt>
                <c:pt idx="595">
                  <c:v>19853</c:v>
                </c:pt>
                <c:pt idx="596">
                  <c:v>20256</c:v>
                </c:pt>
                <c:pt idx="597">
                  <c:v>20865</c:v>
                </c:pt>
                <c:pt idx="598">
                  <c:v>20383</c:v>
                </c:pt>
                <c:pt idx="599">
                  <c:v>15317</c:v>
                </c:pt>
                <c:pt idx="600">
                  <c:v>19413</c:v>
                </c:pt>
                <c:pt idx="601">
                  <c:v>20738</c:v>
                </c:pt>
                <c:pt idx="602">
                  <c:v>19392</c:v>
                </c:pt>
                <c:pt idx="603">
                  <c:v>19773</c:v>
                </c:pt>
                <c:pt idx="604">
                  <c:v>19842</c:v>
                </c:pt>
                <c:pt idx="605">
                  <c:v>19927</c:v>
                </c:pt>
                <c:pt idx="606">
                  <c:v>17681</c:v>
                </c:pt>
                <c:pt idx="607">
                  <c:v>12817</c:v>
                </c:pt>
                <c:pt idx="608">
                  <c:v>7046</c:v>
                </c:pt>
                <c:pt idx="609">
                  <c:v>4752</c:v>
                </c:pt>
                <c:pt idx="610">
                  <c:v>14231</c:v>
                </c:pt>
                <c:pt idx="611">
                  <c:v>15853</c:v>
                </c:pt>
                <c:pt idx="612">
                  <c:v>18221</c:v>
                </c:pt>
                <c:pt idx="613">
                  <c:v>19599</c:v>
                </c:pt>
                <c:pt idx="614">
                  <c:v>20669</c:v>
                </c:pt>
                <c:pt idx="615">
                  <c:v>20017</c:v>
                </c:pt>
                <c:pt idx="616">
                  <c:v>19572</c:v>
                </c:pt>
                <c:pt idx="617">
                  <c:v>20007</c:v>
                </c:pt>
                <c:pt idx="618">
                  <c:v>20489</c:v>
                </c:pt>
                <c:pt idx="619">
                  <c:v>20950</c:v>
                </c:pt>
                <c:pt idx="620">
                  <c:v>20446</c:v>
                </c:pt>
                <c:pt idx="621">
                  <c:v>20934</c:v>
                </c:pt>
                <c:pt idx="622">
                  <c:v>20828</c:v>
                </c:pt>
                <c:pt idx="623">
                  <c:v>7799</c:v>
                </c:pt>
                <c:pt idx="624">
                  <c:v>11063</c:v>
                </c:pt>
                <c:pt idx="625">
                  <c:v>20393</c:v>
                </c:pt>
                <c:pt idx="626">
                  <c:v>19646</c:v>
                </c:pt>
                <c:pt idx="627">
                  <c:v>20934</c:v>
                </c:pt>
                <c:pt idx="628">
                  <c:v>14311</c:v>
                </c:pt>
                <c:pt idx="629">
                  <c:v>20372</c:v>
                </c:pt>
                <c:pt idx="630">
                  <c:v>17861</c:v>
                </c:pt>
                <c:pt idx="631">
                  <c:v>14290</c:v>
                </c:pt>
                <c:pt idx="632">
                  <c:v>18226</c:v>
                </c:pt>
                <c:pt idx="633">
                  <c:v>20542</c:v>
                </c:pt>
                <c:pt idx="634">
                  <c:v>20356</c:v>
                </c:pt>
                <c:pt idx="635">
                  <c:v>20139</c:v>
                </c:pt>
                <c:pt idx="636">
                  <c:v>19646</c:v>
                </c:pt>
                <c:pt idx="637">
                  <c:v>6527</c:v>
                </c:pt>
                <c:pt idx="638">
                  <c:v>4371</c:v>
                </c:pt>
                <c:pt idx="639">
                  <c:v>4561</c:v>
                </c:pt>
                <c:pt idx="640">
                  <c:v>4127</c:v>
                </c:pt>
                <c:pt idx="641">
                  <c:v>4000</c:v>
                </c:pt>
                <c:pt idx="642">
                  <c:v>7788</c:v>
                </c:pt>
                <c:pt idx="643">
                  <c:v>18269</c:v>
                </c:pt>
                <c:pt idx="644">
                  <c:v>18036</c:v>
                </c:pt>
                <c:pt idx="645">
                  <c:v>7333</c:v>
                </c:pt>
                <c:pt idx="646">
                  <c:v>4169</c:v>
                </c:pt>
                <c:pt idx="647">
                  <c:v>5452</c:v>
                </c:pt>
                <c:pt idx="648">
                  <c:v>13844</c:v>
                </c:pt>
                <c:pt idx="649">
                  <c:v>20446</c:v>
                </c:pt>
                <c:pt idx="650">
                  <c:v>20351</c:v>
                </c:pt>
                <c:pt idx="651">
                  <c:v>6162</c:v>
                </c:pt>
                <c:pt idx="652">
                  <c:v>4212</c:v>
                </c:pt>
                <c:pt idx="653">
                  <c:v>14607</c:v>
                </c:pt>
                <c:pt idx="654">
                  <c:v>20383</c:v>
                </c:pt>
                <c:pt idx="655">
                  <c:v>20197</c:v>
                </c:pt>
                <c:pt idx="656">
                  <c:v>20213</c:v>
                </c:pt>
                <c:pt idx="657">
                  <c:v>19736</c:v>
                </c:pt>
                <c:pt idx="658">
                  <c:v>6665</c:v>
                </c:pt>
                <c:pt idx="659">
                  <c:v>4281</c:v>
                </c:pt>
                <c:pt idx="660">
                  <c:v>11990</c:v>
                </c:pt>
                <c:pt idx="661">
                  <c:v>4805</c:v>
                </c:pt>
                <c:pt idx="662">
                  <c:v>6241</c:v>
                </c:pt>
                <c:pt idx="663">
                  <c:v>11174</c:v>
                </c:pt>
                <c:pt idx="664">
                  <c:v>10215</c:v>
                </c:pt>
                <c:pt idx="665">
                  <c:v>10353</c:v>
                </c:pt>
                <c:pt idx="666">
                  <c:v>6681</c:v>
                </c:pt>
                <c:pt idx="667">
                  <c:v>13617</c:v>
                </c:pt>
                <c:pt idx="668">
                  <c:v>7937</c:v>
                </c:pt>
                <c:pt idx="669">
                  <c:v>7031</c:v>
                </c:pt>
                <c:pt idx="670">
                  <c:v>14342</c:v>
                </c:pt>
                <c:pt idx="671">
                  <c:v>20791</c:v>
                </c:pt>
                <c:pt idx="672">
                  <c:v>20420</c:v>
                </c:pt>
                <c:pt idx="673">
                  <c:v>20446</c:v>
                </c:pt>
                <c:pt idx="674">
                  <c:v>20944</c:v>
                </c:pt>
                <c:pt idx="675">
                  <c:v>21315</c:v>
                </c:pt>
                <c:pt idx="676">
                  <c:v>20791</c:v>
                </c:pt>
                <c:pt idx="677">
                  <c:v>20314</c:v>
                </c:pt>
                <c:pt idx="678">
                  <c:v>20526</c:v>
                </c:pt>
                <c:pt idx="679">
                  <c:v>20632</c:v>
                </c:pt>
                <c:pt idx="680">
                  <c:v>20833</c:v>
                </c:pt>
                <c:pt idx="681">
                  <c:v>16139</c:v>
                </c:pt>
                <c:pt idx="682">
                  <c:v>4201</c:v>
                </c:pt>
                <c:pt idx="683">
                  <c:v>11381</c:v>
                </c:pt>
                <c:pt idx="684">
                  <c:v>18756</c:v>
                </c:pt>
                <c:pt idx="685">
                  <c:v>17940</c:v>
                </c:pt>
                <c:pt idx="686">
                  <c:v>4312</c:v>
                </c:pt>
                <c:pt idx="687">
                  <c:v>15121</c:v>
                </c:pt>
                <c:pt idx="688">
                  <c:v>20563</c:v>
                </c:pt>
                <c:pt idx="689">
                  <c:v>20049</c:v>
                </c:pt>
                <c:pt idx="690">
                  <c:v>20436</c:v>
                </c:pt>
                <c:pt idx="691">
                  <c:v>20075</c:v>
                </c:pt>
                <c:pt idx="692">
                  <c:v>20213</c:v>
                </c:pt>
                <c:pt idx="693">
                  <c:v>20150</c:v>
                </c:pt>
                <c:pt idx="694">
                  <c:v>20436</c:v>
                </c:pt>
                <c:pt idx="695">
                  <c:v>20690</c:v>
                </c:pt>
                <c:pt idx="696">
                  <c:v>20505</c:v>
                </c:pt>
                <c:pt idx="697">
                  <c:v>20250</c:v>
                </c:pt>
                <c:pt idx="698">
                  <c:v>20865</c:v>
                </c:pt>
                <c:pt idx="699">
                  <c:v>13150</c:v>
                </c:pt>
                <c:pt idx="700">
                  <c:v>17151</c:v>
                </c:pt>
                <c:pt idx="701">
                  <c:v>20113</c:v>
                </c:pt>
                <c:pt idx="702">
                  <c:v>20658</c:v>
                </c:pt>
                <c:pt idx="703">
                  <c:v>10506</c:v>
                </c:pt>
                <c:pt idx="704">
                  <c:v>16722</c:v>
                </c:pt>
                <c:pt idx="705">
                  <c:v>20717</c:v>
                </c:pt>
                <c:pt idx="706">
                  <c:v>19095</c:v>
                </c:pt>
                <c:pt idx="707">
                  <c:v>20070</c:v>
                </c:pt>
                <c:pt idx="708">
                  <c:v>20823</c:v>
                </c:pt>
                <c:pt idx="709">
                  <c:v>20277</c:v>
                </c:pt>
                <c:pt idx="710">
                  <c:v>20547</c:v>
                </c:pt>
                <c:pt idx="711">
                  <c:v>20690</c:v>
                </c:pt>
                <c:pt idx="712">
                  <c:v>20632</c:v>
                </c:pt>
                <c:pt idx="713">
                  <c:v>19938</c:v>
                </c:pt>
                <c:pt idx="714">
                  <c:v>19752</c:v>
                </c:pt>
                <c:pt idx="715">
                  <c:v>20303</c:v>
                </c:pt>
                <c:pt idx="716">
                  <c:v>21140</c:v>
                </c:pt>
                <c:pt idx="717">
                  <c:v>20457</c:v>
                </c:pt>
                <c:pt idx="718">
                  <c:v>6453</c:v>
                </c:pt>
                <c:pt idx="719">
                  <c:v>11391</c:v>
                </c:pt>
                <c:pt idx="720">
                  <c:v>21119</c:v>
                </c:pt>
                <c:pt idx="721">
                  <c:v>20065</c:v>
                </c:pt>
                <c:pt idx="722">
                  <c:v>7078</c:v>
                </c:pt>
                <c:pt idx="723">
                  <c:v>5377</c:v>
                </c:pt>
                <c:pt idx="724">
                  <c:v>4000</c:v>
                </c:pt>
                <c:pt idx="725">
                  <c:v>9876</c:v>
                </c:pt>
                <c:pt idx="726">
                  <c:v>19710</c:v>
                </c:pt>
                <c:pt idx="727">
                  <c:v>16504</c:v>
                </c:pt>
                <c:pt idx="728">
                  <c:v>18920</c:v>
                </c:pt>
                <c:pt idx="729">
                  <c:v>20886</c:v>
                </c:pt>
                <c:pt idx="730">
                  <c:v>20536</c:v>
                </c:pt>
                <c:pt idx="731">
                  <c:v>20171</c:v>
                </c:pt>
                <c:pt idx="732">
                  <c:v>20377</c:v>
                </c:pt>
                <c:pt idx="733">
                  <c:v>20075</c:v>
                </c:pt>
                <c:pt idx="734">
                  <c:v>20415</c:v>
                </c:pt>
                <c:pt idx="735">
                  <c:v>21750</c:v>
                </c:pt>
                <c:pt idx="736">
                  <c:v>20171</c:v>
                </c:pt>
                <c:pt idx="737">
                  <c:v>20547</c:v>
                </c:pt>
                <c:pt idx="738">
                  <c:v>21564</c:v>
                </c:pt>
                <c:pt idx="739">
                  <c:v>21617</c:v>
                </c:pt>
                <c:pt idx="740">
                  <c:v>21623</c:v>
                </c:pt>
                <c:pt idx="741">
                  <c:v>21236</c:v>
                </c:pt>
                <c:pt idx="742">
                  <c:v>21506</c:v>
                </c:pt>
                <c:pt idx="743">
                  <c:v>21835</c:v>
                </c:pt>
                <c:pt idx="744">
                  <c:v>22476</c:v>
                </c:pt>
                <c:pt idx="745">
                  <c:v>21358</c:v>
                </c:pt>
                <c:pt idx="746">
                  <c:v>22476</c:v>
                </c:pt>
                <c:pt idx="747">
                  <c:v>21384</c:v>
                </c:pt>
                <c:pt idx="748">
                  <c:v>21241</c:v>
                </c:pt>
                <c:pt idx="749">
                  <c:v>22137</c:v>
                </c:pt>
                <c:pt idx="750">
                  <c:v>18873</c:v>
                </c:pt>
                <c:pt idx="751">
                  <c:v>16266</c:v>
                </c:pt>
                <c:pt idx="752">
                  <c:v>20807</c:v>
                </c:pt>
                <c:pt idx="753">
                  <c:v>20330</c:v>
                </c:pt>
                <c:pt idx="754">
                  <c:v>20626</c:v>
                </c:pt>
                <c:pt idx="755">
                  <c:v>17447</c:v>
                </c:pt>
                <c:pt idx="756">
                  <c:v>19848</c:v>
                </c:pt>
                <c:pt idx="757">
                  <c:v>22205</c:v>
                </c:pt>
                <c:pt idx="758">
                  <c:v>20966</c:v>
                </c:pt>
                <c:pt idx="759">
                  <c:v>21421</c:v>
                </c:pt>
                <c:pt idx="760">
                  <c:v>22322</c:v>
                </c:pt>
                <c:pt idx="761">
                  <c:v>22651</c:v>
                </c:pt>
                <c:pt idx="762">
                  <c:v>22121</c:v>
                </c:pt>
                <c:pt idx="763">
                  <c:v>21988</c:v>
                </c:pt>
                <c:pt idx="764">
                  <c:v>22057</c:v>
                </c:pt>
                <c:pt idx="765">
                  <c:v>22613</c:v>
                </c:pt>
                <c:pt idx="766">
                  <c:v>21941</c:v>
                </c:pt>
                <c:pt idx="767">
                  <c:v>22730</c:v>
                </c:pt>
                <c:pt idx="768">
                  <c:v>21882</c:v>
                </c:pt>
                <c:pt idx="769">
                  <c:v>22884</c:v>
                </c:pt>
                <c:pt idx="770">
                  <c:v>21305</c:v>
                </c:pt>
                <c:pt idx="771">
                  <c:v>21824</c:v>
                </c:pt>
                <c:pt idx="772">
                  <c:v>23700</c:v>
                </c:pt>
                <c:pt idx="773">
                  <c:v>23154</c:v>
                </c:pt>
                <c:pt idx="774">
                  <c:v>23117</c:v>
                </c:pt>
                <c:pt idx="775">
                  <c:v>24161</c:v>
                </c:pt>
                <c:pt idx="776">
                  <c:v>23943</c:v>
                </c:pt>
                <c:pt idx="777">
                  <c:v>23424</c:v>
                </c:pt>
                <c:pt idx="778">
                  <c:v>23848</c:v>
                </c:pt>
                <c:pt idx="779">
                  <c:v>23588</c:v>
                </c:pt>
                <c:pt idx="780">
                  <c:v>24092</c:v>
                </c:pt>
                <c:pt idx="781">
                  <c:v>21829</c:v>
                </c:pt>
                <c:pt idx="782">
                  <c:v>23292</c:v>
                </c:pt>
                <c:pt idx="783">
                  <c:v>22677</c:v>
                </c:pt>
                <c:pt idx="784">
                  <c:v>23286</c:v>
                </c:pt>
                <c:pt idx="785">
                  <c:v>17983</c:v>
                </c:pt>
                <c:pt idx="786">
                  <c:v>10432</c:v>
                </c:pt>
                <c:pt idx="787">
                  <c:v>19265</c:v>
                </c:pt>
                <c:pt idx="788">
                  <c:v>22184</c:v>
                </c:pt>
                <c:pt idx="789">
                  <c:v>22248</c:v>
                </c:pt>
                <c:pt idx="790">
                  <c:v>22555</c:v>
                </c:pt>
                <c:pt idx="791">
                  <c:v>22809</c:v>
                </c:pt>
                <c:pt idx="792">
                  <c:v>22375</c:v>
                </c:pt>
                <c:pt idx="793">
                  <c:v>23848</c:v>
                </c:pt>
                <c:pt idx="794">
                  <c:v>22311</c:v>
                </c:pt>
                <c:pt idx="795">
                  <c:v>23694</c:v>
                </c:pt>
                <c:pt idx="796">
                  <c:v>23477</c:v>
                </c:pt>
                <c:pt idx="797">
                  <c:v>22661</c:v>
                </c:pt>
                <c:pt idx="798">
                  <c:v>22788</c:v>
                </c:pt>
                <c:pt idx="799">
                  <c:v>22264</c:v>
                </c:pt>
                <c:pt idx="800">
                  <c:v>22354</c:v>
                </c:pt>
                <c:pt idx="801">
                  <c:v>22009</c:v>
                </c:pt>
                <c:pt idx="802">
                  <c:v>22105</c:v>
                </c:pt>
                <c:pt idx="803">
                  <c:v>23175</c:v>
                </c:pt>
                <c:pt idx="804">
                  <c:v>22576</c:v>
                </c:pt>
                <c:pt idx="805">
                  <c:v>22878</c:v>
                </c:pt>
                <c:pt idx="806">
                  <c:v>21967</c:v>
                </c:pt>
                <c:pt idx="807">
                  <c:v>21824</c:v>
                </c:pt>
                <c:pt idx="808">
                  <c:v>22089</c:v>
                </c:pt>
                <c:pt idx="809">
                  <c:v>22507</c:v>
                </c:pt>
                <c:pt idx="810">
                  <c:v>9113</c:v>
                </c:pt>
                <c:pt idx="811">
                  <c:v>8138</c:v>
                </c:pt>
                <c:pt idx="812">
                  <c:v>19509</c:v>
                </c:pt>
                <c:pt idx="813">
                  <c:v>20934</c:v>
                </c:pt>
                <c:pt idx="814">
                  <c:v>20208</c:v>
                </c:pt>
                <c:pt idx="815">
                  <c:v>22174</c:v>
                </c:pt>
                <c:pt idx="816">
                  <c:v>14321</c:v>
                </c:pt>
                <c:pt idx="817">
                  <c:v>23350</c:v>
                </c:pt>
                <c:pt idx="818">
                  <c:v>19673</c:v>
                </c:pt>
                <c:pt idx="819">
                  <c:v>14888</c:v>
                </c:pt>
                <c:pt idx="820">
                  <c:v>16880</c:v>
                </c:pt>
                <c:pt idx="821">
                  <c:v>18258</c:v>
                </c:pt>
                <c:pt idx="822">
                  <c:v>23276</c:v>
                </c:pt>
                <c:pt idx="823">
                  <c:v>23424</c:v>
                </c:pt>
                <c:pt idx="824">
                  <c:v>22778</c:v>
                </c:pt>
                <c:pt idx="825">
                  <c:v>23133</c:v>
                </c:pt>
                <c:pt idx="826">
                  <c:v>22995</c:v>
                </c:pt>
                <c:pt idx="827">
                  <c:v>22603</c:v>
                </c:pt>
                <c:pt idx="828">
                  <c:v>23413</c:v>
                </c:pt>
                <c:pt idx="829">
                  <c:v>22539</c:v>
                </c:pt>
                <c:pt idx="830">
                  <c:v>22550</c:v>
                </c:pt>
                <c:pt idx="831">
                  <c:v>22598</c:v>
                </c:pt>
                <c:pt idx="832">
                  <c:v>22910</c:v>
                </c:pt>
                <c:pt idx="833">
                  <c:v>22523</c:v>
                </c:pt>
                <c:pt idx="834">
                  <c:v>22545</c:v>
                </c:pt>
                <c:pt idx="835">
                  <c:v>22529</c:v>
                </c:pt>
                <c:pt idx="836">
                  <c:v>22333</c:v>
                </c:pt>
                <c:pt idx="837">
                  <c:v>22730</c:v>
                </c:pt>
                <c:pt idx="838">
                  <c:v>22137</c:v>
                </c:pt>
                <c:pt idx="839">
                  <c:v>22211</c:v>
                </c:pt>
                <c:pt idx="840">
                  <c:v>21601</c:v>
                </c:pt>
                <c:pt idx="841">
                  <c:v>21797</c:v>
                </c:pt>
                <c:pt idx="842">
                  <c:v>22168</c:v>
                </c:pt>
                <c:pt idx="843">
                  <c:v>25151</c:v>
                </c:pt>
                <c:pt idx="844">
                  <c:v>21967</c:v>
                </c:pt>
                <c:pt idx="845">
                  <c:v>69855</c:v>
                </c:pt>
                <c:pt idx="846">
                  <c:v>21617</c:v>
                </c:pt>
                <c:pt idx="847">
                  <c:v>22004</c:v>
                </c:pt>
                <c:pt idx="848">
                  <c:v>22301</c:v>
                </c:pt>
                <c:pt idx="849">
                  <c:v>21490</c:v>
                </c:pt>
                <c:pt idx="850">
                  <c:v>21178</c:v>
                </c:pt>
                <c:pt idx="851">
                  <c:v>20823</c:v>
                </c:pt>
                <c:pt idx="852">
                  <c:v>20929</c:v>
                </c:pt>
                <c:pt idx="853">
                  <c:v>20939</c:v>
                </c:pt>
                <c:pt idx="854">
                  <c:v>21013</c:v>
                </c:pt>
                <c:pt idx="855">
                  <c:v>21358</c:v>
                </c:pt>
                <c:pt idx="856">
                  <c:v>20897</c:v>
                </c:pt>
                <c:pt idx="857">
                  <c:v>21125</c:v>
                </c:pt>
                <c:pt idx="858">
                  <c:v>21289</c:v>
                </c:pt>
                <c:pt idx="859">
                  <c:v>20960</c:v>
                </c:pt>
                <c:pt idx="860">
                  <c:v>21193</c:v>
                </c:pt>
                <c:pt idx="861">
                  <c:v>21336</c:v>
                </c:pt>
                <c:pt idx="862">
                  <c:v>21978</c:v>
                </c:pt>
                <c:pt idx="863">
                  <c:v>22248</c:v>
                </c:pt>
                <c:pt idx="864">
                  <c:v>21294</c:v>
                </c:pt>
                <c:pt idx="865">
                  <c:v>21326</c:v>
                </c:pt>
                <c:pt idx="866">
                  <c:v>20743</c:v>
                </c:pt>
                <c:pt idx="867">
                  <c:v>21474</c:v>
                </c:pt>
                <c:pt idx="868">
                  <c:v>20107</c:v>
                </c:pt>
                <c:pt idx="869">
                  <c:v>20113</c:v>
                </c:pt>
                <c:pt idx="870">
                  <c:v>19895</c:v>
                </c:pt>
                <c:pt idx="871">
                  <c:v>20356</c:v>
                </c:pt>
                <c:pt idx="872">
                  <c:v>20118</c:v>
                </c:pt>
                <c:pt idx="873">
                  <c:v>20324</c:v>
                </c:pt>
                <c:pt idx="874">
                  <c:v>21188</c:v>
                </c:pt>
                <c:pt idx="875">
                  <c:v>20404</c:v>
                </c:pt>
                <c:pt idx="876">
                  <c:v>20632</c:v>
                </c:pt>
                <c:pt idx="877">
                  <c:v>21511</c:v>
                </c:pt>
                <c:pt idx="878">
                  <c:v>21082</c:v>
                </c:pt>
                <c:pt idx="879">
                  <c:v>21278</c:v>
                </c:pt>
                <c:pt idx="880">
                  <c:v>21262</c:v>
                </c:pt>
                <c:pt idx="881">
                  <c:v>20075</c:v>
                </c:pt>
                <c:pt idx="882">
                  <c:v>19869</c:v>
                </c:pt>
                <c:pt idx="883">
                  <c:v>20944</c:v>
                </c:pt>
                <c:pt idx="884">
                  <c:v>20409</c:v>
                </c:pt>
                <c:pt idx="885">
                  <c:v>19795</c:v>
                </c:pt>
                <c:pt idx="886">
                  <c:v>20155</c:v>
                </c:pt>
                <c:pt idx="887">
                  <c:v>20160</c:v>
                </c:pt>
                <c:pt idx="888">
                  <c:v>20330</c:v>
                </c:pt>
                <c:pt idx="889">
                  <c:v>19763</c:v>
                </c:pt>
                <c:pt idx="890">
                  <c:v>19853</c:v>
                </c:pt>
                <c:pt idx="891">
                  <c:v>19418</c:v>
                </c:pt>
                <c:pt idx="892">
                  <c:v>19943</c:v>
                </c:pt>
                <c:pt idx="893">
                  <c:v>19954</c:v>
                </c:pt>
              </c:numCache>
            </c:numRef>
          </c:yVal>
          <c:smooth val="0"/>
        </c:ser>
        <c:ser>
          <c:idx val="2"/>
          <c:order val="2"/>
          <c:tx>
            <c:v>0.7 microns</c:v>
          </c:tx>
          <c:marker>
            <c:symbol val="none"/>
          </c:marker>
          <c:xVal>
            <c:numRef>
              <c:f>HiSAM1a!$B$34:$B$927</c:f>
              <c:numCache>
                <c:formatCode>0</c:formatCode>
                <c:ptCount val="894"/>
                <c:pt idx="0">
                  <c:v>0</c:v>
                </c:pt>
                <c:pt idx="1">
                  <c:v>3.9999996777623892</c:v>
                </c:pt>
                <c:pt idx="2">
                  <c:v>7.9999999841675162</c:v>
                </c:pt>
                <c:pt idx="3">
                  <c:v>11.999999661929905</c:v>
                </c:pt>
                <c:pt idx="4">
                  <c:v>15.999999968335032</c:v>
                </c:pt>
                <c:pt idx="5">
                  <c:v>19.999999646097422</c:v>
                </c:pt>
                <c:pt idx="6">
                  <c:v>23.999999952502549</c:v>
                </c:pt>
                <c:pt idx="7">
                  <c:v>27.999999630264938</c:v>
                </c:pt>
                <c:pt idx="8">
                  <c:v>31.999999936670065</c:v>
                </c:pt>
                <c:pt idx="9">
                  <c:v>35.999999614432454</c:v>
                </c:pt>
                <c:pt idx="10">
                  <c:v>39.999999920837581</c:v>
                </c:pt>
                <c:pt idx="11">
                  <c:v>43.99999959859997</c:v>
                </c:pt>
                <c:pt idx="12">
                  <c:v>47.999999905005097</c:v>
                </c:pt>
                <c:pt idx="13">
                  <c:v>51.999999582767487</c:v>
                </c:pt>
                <c:pt idx="14">
                  <c:v>55.999999889172614</c:v>
                </c:pt>
                <c:pt idx="15">
                  <c:v>59.999999566935003</c:v>
                </c:pt>
                <c:pt idx="16">
                  <c:v>63.99999987334013</c:v>
                </c:pt>
                <c:pt idx="17">
                  <c:v>67.999999551102519</c:v>
                </c:pt>
                <c:pt idx="18">
                  <c:v>71.999999857507646</c:v>
                </c:pt>
                <c:pt idx="19">
                  <c:v>75.999999535270035</c:v>
                </c:pt>
                <c:pt idx="20">
                  <c:v>79.999999841675162</c:v>
                </c:pt>
                <c:pt idx="21">
                  <c:v>83.999999519437551</c:v>
                </c:pt>
                <c:pt idx="22">
                  <c:v>87.999999825842679</c:v>
                </c:pt>
                <c:pt idx="23">
                  <c:v>91.999999503605068</c:v>
                </c:pt>
                <c:pt idx="24">
                  <c:v>95.999999810010195</c:v>
                </c:pt>
                <c:pt idx="25">
                  <c:v>99.999999487772584</c:v>
                </c:pt>
                <c:pt idx="26">
                  <c:v>103.99999979417771</c:v>
                </c:pt>
                <c:pt idx="27">
                  <c:v>107.9999994719401</c:v>
                </c:pt>
                <c:pt idx="28">
                  <c:v>111.99999977834523</c:v>
                </c:pt>
                <c:pt idx="29">
                  <c:v>115.99999945610762</c:v>
                </c:pt>
                <c:pt idx="30">
                  <c:v>119.99999976251274</c:v>
                </c:pt>
                <c:pt idx="31">
                  <c:v>123.99999944027513</c:v>
                </c:pt>
                <c:pt idx="32">
                  <c:v>127.99999974668026</c:v>
                </c:pt>
                <c:pt idx="33">
                  <c:v>132.00000005308539</c:v>
                </c:pt>
                <c:pt idx="34">
                  <c:v>135.99999973084778</c:v>
                </c:pt>
                <c:pt idx="35">
                  <c:v>140.0000000372529</c:v>
                </c:pt>
                <c:pt idx="36">
                  <c:v>143.99999971501529</c:v>
                </c:pt>
                <c:pt idx="37">
                  <c:v>148.00000002142042</c:v>
                </c:pt>
                <c:pt idx="38">
                  <c:v>151.99999969918281</c:v>
                </c:pt>
                <c:pt idx="39">
                  <c:v>156.00000000558794</c:v>
                </c:pt>
                <c:pt idx="40">
                  <c:v>159.99999968335032</c:v>
                </c:pt>
                <c:pt idx="41">
                  <c:v>163.99999998975545</c:v>
                </c:pt>
                <c:pt idx="42">
                  <c:v>167.99999966751784</c:v>
                </c:pt>
                <c:pt idx="43">
                  <c:v>171.99999997392297</c:v>
                </c:pt>
                <c:pt idx="44">
                  <c:v>175.99999965168536</c:v>
                </c:pt>
                <c:pt idx="45">
                  <c:v>179.99999995809048</c:v>
                </c:pt>
                <c:pt idx="46">
                  <c:v>183.99999963585287</c:v>
                </c:pt>
                <c:pt idx="47">
                  <c:v>187.999999942258</c:v>
                </c:pt>
                <c:pt idx="48">
                  <c:v>191.99999962002039</c:v>
                </c:pt>
                <c:pt idx="49">
                  <c:v>195.99999992642552</c:v>
                </c:pt>
                <c:pt idx="50">
                  <c:v>199.99999960418791</c:v>
                </c:pt>
                <c:pt idx="51">
                  <c:v>203.99999991059303</c:v>
                </c:pt>
                <c:pt idx="52">
                  <c:v>207.99999958835542</c:v>
                </c:pt>
                <c:pt idx="53">
                  <c:v>211.99999989476055</c:v>
                </c:pt>
                <c:pt idx="54">
                  <c:v>215.99999957252294</c:v>
                </c:pt>
                <c:pt idx="55">
                  <c:v>219.99999987892807</c:v>
                </c:pt>
                <c:pt idx="56">
                  <c:v>223.99999955669045</c:v>
                </c:pt>
                <c:pt idx="57">
                  <c:v>227.99999986309558</c:v>
                </c:pt>
                <c:pt idx="58">
                  <c:v>231.99999954085797</c:v>
                </c:pt>
                <c:pt idx="59">
                  <c:v>235.9999998472631</c:v>
                </c:pt>
                <c:pt idx="60">
                  <c:v>239.99999952502549</c:v>
                </c:pt>
                <c:pt idx="61">
                  <c:v>243.99999983143061</c:v>
                </c:pt>
                <c:pt idx="62">
                  <c:v>247.999999509193</c:v>
                </c:pt>
                <c:pt idx="63">
                  <c:v>251.99999981559813</c:v>
                </c:pt>
                <c:pt idx="64">
                  <c:v>255.99999949336052</c:v>
                </c:pt>
                <c:pt idx="65">
                  <c:v>259.99999979976565</c:v>
                </c:pt>
                <c:pt idx="66">
                  <c:v>263.99999947752804</c:v>
                </c:pt>
                <c:pt idx="67">
                  <c:v>267.99999978393316</c:v>
                </c:pt>
                <c:pt idx="68">
                  <c:v>271.99999946169555</c:v>
                </c:pt>
                <c:pt idx="69">
                  <c:v>275.99999976810068</c:v>
                </c:pt>
                <c:pt idx="70">
                  <c:v>279.99999944586307</c:v>
                </c:pt>
                <c:pt idx="71">
                  <c:v>283.9999997522682</c:v>
                </c:pt>
                <c:pt idx="72">
                  <c:v>288.00000005867332</c:v>
                </c:pt>
                <c:pt idx="73">
                  <c:v>291.99999973643571</c:v>
                </c:pt>
                <c:pt idx="74">
                  <c:v>296.00000004284084</c:v>
                </c:pt>
                <c:pt idx="75">
                  <c:v>299.99999972060323</c:v>
                </c:pt>
                <c:pt idx="76">
                  <c:v>304.00000002700835</c:v>
                </c:pt>
                <c:pt idx="77">
                  <c:v>307.99999970477074</c:v>
                </c:pt>
                <c:pt idx="78">
                  <c:v>312.00000001117587</c:v>
                </c:pt>
                <c:pt idx="79">
                  <c:v>315.99999968893826</c:v>
                </c:pt>
                <c:pt idx="80">
                  <c:v>319.99999999534339</c:v>
                </c:pt>
                <c:pt idx="81">
                  <c:v>323.99999967310578</c:v>
                </c:pt>
                <c:pt idx="82">
                  <c:v>327.9999999795109</c:v>
                </c:pt>
                <c:pt idx="83">
                  <c:v>331.99999965727329</c:v>
                </c:pt>
                <c:pt idx="84">
                  <c:v>335.99999996367842</c:v>
                </c:pt>
                <c:pt idx="85">
                  <c:v>339.99999964144081</c:v>
                </c:pt>
                <c:pt idx="86">
                  <c:v>343.99999994784594</c:v>
                </c:pt>
                <c:pt idx="87">
                  <c:v>347.99999962560833</c:v>
                </c:pt>
                <c:pt idx="88">
                  <c:v>351.99999993201345</c:v>
                </c:pt>
                <c:pt idx="89">
                  <c:v>355.99999960977584</c:v>
                </c:pt>
                <c:pt idx="90">
                  <c:v>359.99999991618097</c:v>
                </c:pt>
                <c:pt idx="91">
                  <c:v>363.99999959394336</c:v>
                </c:pt>
                <c:pt idx="92">
                  <c:v>367.99999990034848</c:v>
                </c:pt>
                <c:pt idx="93">
                  <c:v>371.99999957811087</c:v>
                </c:pt>
                <c:pt idx="94">
                  <c:v>375.999999884516</c:v>
                </c:pt>
                <c:pt idx="95">
                  <c:v>379.99999956227839</c:v>
                </c:pt>
                <c:pt idx="96">
                  <c:v>383.99999986868352</c:v>
                </c:pt>
                <c:pt idx="97">
                  <c:v>387.99999954644591</c:v>
                </c:pt>
                <c:pt idx="98">
                  <c:v>391.99999985285103</c:v>
                </c:pt>
                <c:pt idx="99">
                  <c:v>395.99999953061342</c:v>
                </c:pt>
                <c:pt idx="100">
                  <c:v>399.99999983701855</c:v>
                </c:pt>
                <c:pt idx="101">
                  <c:v>403.99999951478094</c:v>
                </c:pt>
                <c:pt idx="102">
                  <c:v>407.99999982118607</c:v>
                </c:pt>
                <c:pt idx="103">
                  <c:v>411.99999949894845</c:v>
                </c:pt>
                <c:pt idx="104">
                  <c:v>415.99999980535358</c:v>
                </c:pt>
                <c:pt idx="105">
                  <c:v>419.99999948311597</c:v>
                </c:pt>
                <c:pt idx="106">
                  <c:v>423.9999997895211</c:v>
                </c:pt>
                <c:pt idx="107">
                  <c:v>427.99999946728349</c:v>
                </c:pt>
                <c:pt idx="108">
                  <c:v>431.99999977368861</c:v>
                </c:pt>
                <c:pt idx="109">
                  <c:v>435.999999451451</c:v>
                </c:pt>
                <c:pt idx="110">
                  <c:v>439.99999975785613</c:v>
                </c:pt>
                <c:pt idx="111">
                  <c:v>443.99999943561852</c:v>
                </c:pt>
                <c:pt idx="112">
                  <c:v>447.99999974202365</c:v>
                </c:pt>
                <c:pt idx="113">
                  <c:v>452.00000004842877</c:v>
                </c:pt>
                <c:pt idx="114">
                  <c:v>455.99999972619116</c:v>
                </c:pt>
                <c:pt idx="115">
                  <c:v>460.00000003259629</c:v>
                </c:pt>
                <c:pt idx="116">
                  <c:v>463.99999971035868</c:v>
                </c:pt>
                <c:pt idx="117">
                  <c:v>468.00000001676381</c:v>
                </c:pt>
                <c:pt idx="118">
                  <c:v>471.9999996945262</c:v>
                </c:pt>
                <c:pt idx="119">
                  <c:v>476.00000000093132</c:v>
                </c:pt>
                <c:pt idx="120">
                  <c:v>479.99999967869371</c:v>
                </c:pt>
                <c:pt idx="121">
                  <c:v>483.99999998509884</c:v>
                </c:pt>
                <c:pt idx="122">
                  <c:v>487.99999966286123</c:v>
                </c:pt>
                <c:pt idx="123">
                  <c:v>491.99999996926636</c:v>
                </c:pt>
                <c:pt idx="124">
                  <c:v>495.99999964702874</c:v>
                </c:pt>
                <c:pt idx="125">
                  <c:v>499.99999995343387</c:v>
                </c:pt>
                <c:pt idx="126">
                  <c:v>503.99999963119626</c:v>
                </c:pt>
                <c:pt idx="127">
                  <c:v>507.99999993760139</c:v>
                </c:pt>
                <c:pt idx="128">
                  <c:v>511.99999961536378</c:v>
                </c:pt>
                <c:pt idx="129">
                  <c:v>515.9999999217689</c:v>
                </c:pt>
                <c:pt idx="130">
                  <c:v>519.99999959953129</c:v>
                </c:pt>
                <c:pt idx="131">
                  <c:v>523.99999990593642</c:v>
                </c:pt>
                <c:pt idx="132">
                  <c:v>527.99999958369881</c:v>
                </c:pt>
                <c:pt idx="133">
                  <c:v>531.99999989010394</c:v>
                </c:pt>
                <c:pt idx="134">
                  <c:v>535.99999956786633</c:v>
                </c:pt>
                <c:pt idx="135">
                  <c:v>539.99999987427145</c:v>
                </c:pt>
                <c:pt idx="136">
                  <c:v>543.99999955203384</c:v>
                </c:pt>
                <c:pt idx="137">
                  <c:v>547.99999985843897</c:v>
                </c:pt>
                <c:pt idx="138">
                  <c:v>551.99999953620136</c:v>
                </c:pt>
                <c:pt idx="139">
                  <c:v>555.99999984260648</c:v>
                </c:pt>
                <c:pt idx="140">
                  <c:v>559.99999952036887</c:v>
                </c:pt>
                <c:pt idx="141">
                  <c:v>563.999999826774</c:v>
                </c:pt>
                <c:pt idx="142">
                  <c:v>567.99999950453639</c:v>
                </c:pt>
                <c:pt idx="143">
                  <c:v>571.99999981094152</c:v>
                </c:pt>
                <c:pt idx="144">
                  <c:v>575.99999948870391</c:v>
                </c:pt>
                <c:pt idx="145">
                  <c:v>579.99999979510903</c:v>
                </c:pt>
                <c:pt idx="146">
                  <c:v>583.99999947287142</c:v>
                </c:pt>
                <c:pt idx="147">
                  <c:v>587.99999977927655</c:v>
                </c:pt>
                <c:pt idx="148">
                  <c:v>591.99999945703894</c:v>
                </c:pt>
                <c:pt idx="149">
                  <c:v>595.99999976344407</c:v>
                </c:pt>
                <c:pt idx="150">
                  <c:v>599.99999944120646</c:v>
                </c:pt>
                <c:pt idx="151">
                  <c:v>603.99999974761158</c:v>
                </c:pt>
                <c:pt idx="152">
                  <c:v>608.00000005401671</c:v>
                </c:pt>
                <c:pt idx="153">
                  <c:v>611.9999997317791</c:v>
                </c:pt>
                <c:pt idx="154">
                  <c:v>616.00000003818423</c:v>
                </c:pt>
                <c:pt idx="155">
                  <c:v>619.99999971594661</c:v>
                </c:pt>
                <c:pt idx="156">
                  <c:v>624.00000002235174</c:v>
                </c:pt>
                <c:pt idx="157">
                  <c:v>627.99999970011413</c:v>
                </c:pt>
                <c:pt idx="158">
                  <c:v>632.00000000651926</c:v>
                </c:pt>
                <c:pt idx="159">
                  <c:v>635.99999968428165</c:v>
                </c:pt>
                <c:pt idx="160">
                  <c:v>639.99999999068677</c:v>
                </c:pt>
                <c:pt idx="161">
                  <c:v>643.99999966844916</c:v>
                </c:pt>
                <c:pt idx="162">
                  <c:v>647.99999997485429</c:v>
                </c:pt>
                <c:pt idx="163">
                  <c:v>651.99999965261668</c:v>
                </c:pt>
                <c:pt idx="164">
                  <c:v>655.99999995902181</c:v>
                </c:pt>
                <c:pt idx="165">
                  <c:v>659.9999996367842</c:v>
                </c:pt>
                <c:pt idx="166">
                  <c:v>663.99999994318932</c:v>
                </c:pt>
                <c:pt idx="167">
                  <c:v>667.99999962095171</c:v>
                </c:pt>
                <c:pt idx="168">
                  <c:v>671.99999992735684</c:v>
                </c:pt>
                <c:pt idx="169">
                  <c:v>675.99999960511923</c:v>
                </c:pt>
                <c:pt idx="170">
                  <c:v>679.99999991152436</c:v>
                </c:pt>
                <c:pt idx="171">
                  <c:v>683.99999958928674</c:v>
                </c:pt>
                <c:pt idx="172">
                  <c:v>687.99999989569187</c:v>
                </c:pt>
                <c:pt idx="173">
                  <c:v>691.99999957345426</c:v>
                </c:pt>
                <c:pt idx="174">
                  <c:v>695.99999987985939</c:v>
                </c:pt>
                <c:pt idx="175">
                  <c:v>699.99999955762178</c:v>
                </c:pt>
                <c:pt idx="176">
                  <c:v>703.9999998640269</c:v>
                </c:pt>
                <c:pt idx="177">
                  <c:v>707.99999954178929</c:v>
                </c:pt>
                <c:pt idx="178">
                  <c:v>711.99999984819442</c:v>
                </c:pt>
                <c:pt idx="179">
                  <c:v>715.99999952595681</c:v>
                </c:pt>
                <c:pt idx="180">
                  <c:v>719.99999983236194</c:v>
                </c:pt>
                <c:pt idx="181">
                  <c:v>723.99999951012433</c:v>
                </c:pt>
                <c:pt idx="182">
                  <c:v>727.99999981652945</c:v>
                </c:pt>
                <c:pt idx="183">
                  <c:v>731.99999949429184</c:v>
                </c:pt>
                <c:pt idx="184">
                  <c:v>735.99999980069697</c:v>
                </c:pt>
                <c:pt idx="185">
                  <c:v>739.99999947845936</c:v>
                </c:pt>
                <c:pt idx="186">
                  <c:v>743.99999978486449</c:v>
                </c:pt>
                <c:pt idx="187">
                  <c:v>747.99999946262687</c:v>
                </c:pt>
                <c:pt idx="188">
                  <c:v>751.999999769032</c:v>
                </c:pt>
                <c:pt idx="189">
                  <c:v>755.99999944679439</c:v>
                </c:pt>
                <c:pt idx="190">
                  <c:v>759.99999975319952</c:v>
                </c:pt>
                <c:pt idx="191">
                  <c:v>764.00000005960464</c:v>
                </c:pt>
                <c:pt idx="192">
                  <c:v>767.99999973736703</c:v>
                </c:pt>
                <c:pt idx="193">
                  <c:v>772.00000004377216</c:v>
                </c:pt>
                <c:pt idx="194">
                  <c:v>775.99999972153455</c:v>
                </c:pt>
                <c:pt idx="195">
                  <c:v>780.00000002793968</c:v>
                </c:pt>
                <c:pt idx="196">
                  <c:v>783.99999970570207</c:v>
                </c:pt>
                <c:pt idx="197">
                  <c:v>788.00000001210719</c:v>
                </c:pt>
                <c:pt idx="198">
                  <c:v>791.99999968986958</c:v>
                </c:pt>
                <c:pt idx="199">
                  <c:v>795.99999999627471</c:v>
                </c:pt>
                <c:pt idx="200">
                  <c:v>799.9999996740371</c:v>
                </c:pt>
                <c:pt idx="201">
                  <c:v>803.99999998044223</c:v>
                </c:pt>
                <c:pt idx="202">
                  <c:v>807.99999965820462</c:v>
                </c:pt>
                <c:pt idx="203">
                  <c:v>811.99999996460974</c:v>
                </c:pt>
                <c:pt idx="204">
                  <c:v>815.99999964237213</c:v>
                </c:pt>
                <c:pt idx="205">
                  <c:v>819.99999994877726</c:v>
                </c:pt>
                <c:pt idx="206">
                  <c:v>823.99999962653965</c:v>
                </c:pt>
                <c:pt idx="207">
                  <c:v>827.99999993294477</c:v>
                </c:pt>
                <c:pt idx="208">
                  <c:v>831.99999961070716</c:v>
                </c:pt>
                <c:pt idx="209">
                  <c:v>835.99999991711229</c:v>
                </c:pt>
                <c:pt idx="210">
                  <c:v>839.99999959487468</c:v>
                </c:pt>
                <c:pt idx="211">
                  <c:v>843.99999990127981</c:v>
                </c:pt>
                <c:pt idx="212">
                  <c:v>847.9999995790422</c:v>
                </c:pt>
                <c:pt idx="213">
                  <c:v>851.99999988544732</c:v>
                </c:pt>
                <c:pt idx="214">
                  <c:v>855.99999956320971</c:v>
                </c:pt>
                <c:pt idx="215">
                  <c:v>859.99999986961484</c:v>
                </c:pt>
                <c:pt idx="216">
                  <c:v>863.99999954737723</c:v>
                </c:pt>
                <c:pt idx="217">
                  <c:v>867.99999985378236</c:v>
                </c:pt>
                <c:pt idx="218">
                  <c:v>871.99999953154474</c:v>
                </c:pt>
                <c:pt idx="219">
                  <c:v>875.99999983794987</c:v>
                </c:pt>
                <c:pt idx="220">
                  <c:v>879.99999951571226</c:v>
                </c:pt>
                <c:pt idx="221">
                  <c:v>883.99999982211739</c:v>
                </c:pt>
                <c:pt idx="222">
                  <c:v>887.99999949987978</c:v>
                </c:pt>
                <c:pt idx="223">
                  <c:v>891.9999998062849</c:v>
                </c:pt>
                <c:pt idx="224">
                  <c:v>895.99999948404729</c:v>
                </c:pt>
                <c:pt idx="225">
                  <c:v>899.99999979045242</c:v>
                </c:pt>
                <c:pt idx="226">
                  <c:v>903.99999946821481</c:v>
                </c:pt>
                <c:pt idx="227">
                  <c:v>907.99999977461994</c:v>
                </c:pt>
                <c:pt idx="228">
                  <c:v>911.99999945238233</c:v>
                </c:pt>
                <c:pt idx="229">
                  <c:v>915.99999975878745</c:v>
                </c:pt>
                <c:pt idx="230">
                  <c:v>919.99999943654984</c:v>
                </c:pt>
                <c:pt idx="231">
                  <c:v>923.99999974295497</c:v>
                </c:pt>
                <c:pt idx="232">
                  <c:v>928.0000000493601</c:v>
                </c:pt>
                <c:pt idx="233">
                  <c:v>931.99999972712249</c:v>
                </c:pt>
                <c:pt idx="234">
                  <c:v>936.00000003352761</c:v>
                </c:pt>
                <c:pt idx="235">
                  <c:v>939.99999971129</c:v>
                </c:pt>
                <c:pt idx="236">
                  <c:v>944.00000001769513</c:v>
                </c:pt>
                <c:pt idx="237">
                  <c:v>947.99999969545752</c:v>
                </c:pt>
                <c:pt idx="238">
                  <c:v>952.00000000186265</c:v>
                </c:pt>
                <c:pt idx="239">
                  <c:v>955.99999967962503</c:v>
                </c:pt>
                <c:pt idx="240">
                  <c:v>959.99999998603016</c:v>
                </c:pt>
                <c:pt idx="241">
                  <c:v>963.99999966379255</c:v>
                </c:pt>
                <c:pt idx="242">
                  <c:v>967.99999997019768</c:v>
                </c:pt>
                <c:pt idx="243">
                  <c:v>971.99999964796007</c:v>
                </c:pt>
                <c:pt idx="244">
                  <c:v>975.99999995436519</c:v>
                </c:pt>
                <c:pt idx="245">
                  <c:v>979.99999963212758</c:v>
                </c:pt>
                <c:pt idx="246">
                  <c:v>983.99999993853271</c:v>
                </c:pt>
                <c:pt idx="247">
                  <c:v>987.9999996162951</c:v>
                </c:pt>
                <c:pt idx="248">
                  <c:v>991.99999992270023</c:v>
                </c:pt>
                <c:pt idx="249">
                  <c:v>995.99999960046262</c:v>
                </c:pt>
                <c:pt idx="250">
                  <c:v>999.99999990686774</c:v>
                </c:pt>
                <c:pt idx="251">
                  <c:v>1003.9999995846301</c:v>
                </c:pt>
                <c:pt idx="252">
                  <c:v>1007.9999998910353</c:v>
                </c:pt>
                <c:pt idx="253">
                  <c:v>1011.9999995687976</c:v>
                </c:pt>
                <c:pt idx="254">
                  <c:v>1015.9999998752028</c:v>
                </c:pt>
                <c:pt idx="255">
                  <c:v>1019.9999995529652</c:v>
                </c:pt>
                <c:pt idx="256">
                  <c:v>1023.9999998593703</c:v>
                </c:pt>
                <c:pt idx="257">
                  <c:v>1027.9999995371327</c:v>
                </c:pt>
                <c:pt idx="258">
                  <c:v>1031.9999998435378</c:v>
                </c:pt>
                <c:pt idx="259">
                  <c:v>1035.9999995213002</c:v>
                </c:pt>
                <c:pt idx="260">
                  <c:v>1039.9999998277053</c:v>
                </c:pt>
                <c:pt idx="261">
                  <c:v>1043.9999995054677</c:v>
                </c:pt>
                <c:pt idx="262">
                  <c:v>1047.9999998118728</c:v>
                </c:pt>
                <c:pt idx="263">
                  <c:v>1051.9999994896352</c:v>
                </c:pt>
                <c:pt idx="264">
                  <c:v>1055.9999997960404</c:v>
                </c:pt>
                <c:pt idx="265">
                  <c:v>1059.9999994738027</c:v>
                </c:pt>
                <c:pt idx="266">
                  <c:v>1063.9999997802079</c:v>
                </c:pt>
                <c:pt idx="267">
                  <c:v>1067.9999994579703</c:v>
                </c:pt>
                <c:pt idx="268">
                  <c:v>1071.9999997643754</c:v>
                </c:pt>
                <c:pt idx="269">
                  <c:v>1075.9999994421378</c:v>
                </c:pt>
                <c:pt idx="270">
                  <c:v>1079.9999997485429</c:v>
                </c:pt>
                <c:pt idx="271">
                  <c:v>1084.000000054948</c:v>
                </c:pt>
                <c:pt idx="272">
                  <c:v>1087.9999997327104</c:v>
                </c:pt>
                <c:pt idx="273">
                  <c:v>1092.0000000391155</c:v>
                </c:pt>
                <c:pt idx="274">
                  <c:v>1095.9999997168779</c:v>
                </c:pt>
                <c:pt idx="275">
                  <c:v>1100.0000000232831</c:v>
                </c:pt>
                <c:pt idx="276">
                  <c:v>1103.9999997010455</c:v>
                </c:pt>
                <c:pt idx="277">
                  <c:v>1108.0000000074506</c:v>
                </c:pt>
                <c:pt idx="278">
                  <c:v>1111.999999685213</c:v>
                </c:pt>
                <c:pt idx="279">
                  <c:v>1115.9999999916181</c:v>
                </c:pt>
                <c:pt idx="280">
                  <c:v>1119.9999996693805</c:v>
                </c:pt>
                <c:pt idx="281">
                  <c:v>1123.9999999757856</c:v>
                </c:pt>
                <c:pt idx="282">
                  <c:v>1127.999999653548</c:v>
                </c:pt>
                <c:pt idx="283">
                  <c:v>1131.9999999599531</c:v>
                </c:pt>
                <c:pt idx="284">
                  <c:v>1135.9999996377155</c:v>
                </c:pt>
                <c:pt idx="285">
                  <c:v>1139.9999999441206</c:v>
                </c:pt>
                <c:pt idx="286">
                  <c:v>1143.999999621883</c:v>
                </c:pt>
                <c:pt idx="287">
                  <c:v>1147.9999999282882</c:v>
                </c:pt>
                <c:pt idx="288">
                  <c:v>1151.9999996060506</c:v>
                </c:pt>
                <c:pt idx="289">
                  <c:v>1155.9999999124557</c:v>
                </c:pt>
                <c:pt idx="290">
                  <c:v>1159.9999995902181</c:v>
                </c:pt>
                <c:pt idx="291">
                  <c:v>1163.9999998966232</c:v>
                </c:pt>
                <c:pt idx="292">
                  <c:v>1167.9999995743856</c:v>
                </c:pt>
                <c:pt idx="293">
                  <c:v>1171.9999998807907</c:v>
                </c:pt>
                <c:pt idx="294">
                  <c:v>1175.9999995585531</c:v>
                </c:pt>
                <c:pt idx="295">
                  <c:v>1179.9999998649582</c:v>
                </c:pt>
                <c:pt idx="296">
                  <c:v>1183.9999995427206</c:v>
                </c:pt>
                <c:pt idx="297">
                  <c:v>1187.9999998491257</c:v>
                </c:pt>
                <c:pt idx="298">
                  <c:v>1191.9999995268881</c:v>
                </c:pt>
                <c:pt idx="299">
                  <c:v>1195.9999998332933</c:v>
                </c:pt>
                <c:pt idx="300">
                  <c:v>1199.9999995110556</c:v>
                </c:pt>
                <c:pt idx="301">
                  <c:v>1203.9999998174608</c:v>
                </c:pt>
                <c:pt idx="302">
                  <c:v>1207.9999994952232</c:v>
                </c:pt>
                <c:pt idx="303">
                  <c:v>1211.9999998016283</c:v>
                </c:pt>
                <c:pt idx="304">
                  <c:v>1215.9999994793907</c:v>
                </c:pt>
                <c:pt idx="305">
                  <c:v>1219.9999997857958</c:v>
                </c:pt>
                <c:pt idx="306">
                  <c:v>1223.9999994635582</c:v>
                </c:pt>
                <c:pt idx="307">
                  <c:v>1227.9999997699633</c:v>
                </c:pt>
                <c:pt idx="308">
                  <c:v>1231.9999994477257</c:v>
                </c:pt>
                <c:pt idx="309">
                  <c:v>1235.9999997541308</c:v>
                </c:pt>
                <c:pt idx="310">
                  <c:v>1240.000000060536</c:v>
                </c:pt>
                <c:pt idx="311">
                  <c:v>1243.9999997382984</c:v>
                </c:pt>
                <c:pt idx="312">
                  <c:v>1248.0000000447035</c:v>
                </c:pt>
                <c:pt idx="313">
                  <c:v>1251.9999997224659</c:v>
                </c:pt>
                <c:pt idx="314">
                  <c:v>1256.000000028871</c:v>
                </c:pt>
                <c:pt idx="315">
                  <c:v>1259.9999997066334</c:v>
                </c:pt>
                <c:pt idx="316">
                  <c:v>1264.0000000130385</c:v>
                </c:pt>
                <c:pt idx="317">
                  <c:v>1267.9999996908009</c:v>
                </c:pt>
                <c:pt idx="318">
                  <c:v>1271.999999997206</c:v>
                </c:pt>
                <c:pt idx="319">
                  <c:v>1275.9999996749684</c:v>
                </c:pt>
                <c:pt idx="320">
                  <c:v>1279.9999999813735</c:v>
                </c:pt>
                <c:pt idx="321">
                  <c:v>1283.9999996591359</c:v>
                </c:pt>
                <c:pt idx="322">
                  <c:v>1287.9999999655411</c:v>
                </c:pt>
                <c:pt idx="323">
                  <c:v>1291.9999996433035</c:v>
                </c:pt>
                <c:pt idx="324">
                  <c:v>1295.9999999497086</c:v>
                </c:pt>
                <c:pt idx="325">
                  <c:v>1299.999999627471</c:v>
                </c:pt>
                <c:pt idx="326">
                  <c:v>1303.9999999338761</c:v>
                </c:pt>
                <c:pt idx="327">
                  <c:v>1307.9999996116385</c:v>
                </c:pt>
                <c:pt idx="328">
                  <c:v>1311.9999999180436</c:v>
                </c:pt>
                <c:pt idx="329">
                  <c:v>1315.999999595806</c:v>
                </c:pt>
                <c:pt idx="330">
                  <c:v>1319.9999999022111</c:v>
                </c:pt>
                <c:pt idx="331">
                  <c:v>1323.9999995799735</c:v>
                </c:pt>
                <c:pt idx="332">
                  <c:v>1327.9999998863786</c:v>
                </c:pt>
                <c:pt idx="333">
                  <c:v>1331.999999564141</c:v>
                </c:pt>
                <c:pt idx="334">
                  <c:v>1335.9999998705462</c:v>
                </c:pt>
                <c:pt idx="335">
                  <c:v>1339.9999995483086</c:v>
                </c:pt>
                <c:pt idx="336">
                  <c:v>1343.9999998547137</c:v>
                </c:pt>
                <c:pt idx="337">
                  <c:v>1347.9999995324761</c:v>
                </c:pt>
                <c:pt idx="338">
                  <c:v>1351.9999998388812</c:v>
                </c:pt>
                <c:pt idx="339">
                  <c:v>1355.9999995166436</c:v>
                </c:pt>
                <c:pt idx="340">
                  <c:v>1359.9999998230487</c:v>
                </c:pt>
                <c:pt idx="341">
                  <c:v>1363.9999995008111</c:v>
                </c:pt>
                <c:pt idx="342">
                  <c:v>1367.9999998072162</c:v>
                </c:pt>
                <c:pt idx="343">
                  <c:v>1371.9999994849786</c:v>
                </c:pt>
                <c:pt idx="344">
                  <c:v>1375.9999997913837</c:v>
                </c:pt>
                <c:pt idx="345">
                  <c:v>1379.9999994691461</c:v>
                </c:pt>
                <c:pt idx="346">
                  <c:v>1383.9999997755513</c:v>
                </c:pt>
                <c:pt idx="347">
                  <c:v>1387.9999994533136</c:v>
                </c:pt>
                <c:pt idx="348">
                  <c:v>1391.9999997597188</c:v>
                </c:pt>
                <c:pt idx="349">
                  <c:v>1395.9999994374812</c:v>
                </c:pt>
                <c:pt idx="350">
                  <c:v>1399.9999997438863</c:v>
                </c:pt>
                <c:pt idx="351">
                  <c:v>1404.0000000502914</c:v>
                </c:pt>
                <c:pt idx="352">
                  <c:v>1407.9999997280538</c:v>
                </c:pt>
                <c:pt idx="353">
                  <c:v>1412.0000000344589</c:v>
                </c:pt>
                <c:pt idx="354">
                  <c:v>1415.9999997122213</c:v>
                </c:pt>
                <c:pt idx="355">
                  <c:v>1420.0000000186265</c:v>
                </c:pt>
                <c:pt idx="356">
                  <c:v>1423.9999996963888</c:v>
                </c:pt>
                <c:pt idx="357">
                  <c:v>1428.000000002794</c:v>
                </c:pt>
                <c:pt idx="358">
                  <c:v>1431.9999996805564</c:v>
                </c:pt>
                <c:pt idx="359">
                  <c:v>1435.9999999869615</c:v>
                </c:pt>
                <c:pt idx="360">
                  <c:v>1439.9999996647239</c:v>
                </c:pt>
                <c:pt idx="361">
                  <c:v>1443.999999971129</c:v>
                </c:pt>
                <c:pt idx="362">
                  <c:v>1447.9999996488914</c:v>
                </c:pt>
                <c:pt idx="363">
                  <c:v>1451.9999999552965</c:v>
                </c:pt>
                <c:pt idx="364">
                  <c:v>1455.9999996330589</c:v>
                </c:pt>
                <c:pt idx="365">
                  <c:v>1459.999999939464</c:v>
                </c:pt>
                <c:pt idx="366">
                  <c:v>1463.9999996172264</c:v>
                </c:pt>
                <c:pt idx="367">
                  <c:v>1467.9999999236315</c:v>
                </c:pt>
                <c:pt idx="368">
                  <c:v>1471.9999996013939</c:v>
                </c:pt>
                <c:pt idx="369">
                  <c:v>1475.9999999077991</c:v>
                </c:pt>
                <c:pt idx="370">
                  <c:v>1479.9999995855615</c:v>
                </c:pt>
                <c:pt idx="371">
                  <c:v>1483.9999998919666</c:v>
                </c:pt>
                <c:pt idx="372">
                  <c:v>1487.999999569729</c:v>
                </c:pt>
                <c:pt idx="373">
                  <c:v>1491.9999998761341</c:v>
                </c:pt>
                <c:pt idx="374">
                  <c:v>1495.9999995538965</c:v>
                </c:pt>
                <c:pt idx="375">
                  <c:v>1499.9999998603016</c:v>
                </c:pt>
                <c:pt idx="376">
                  <c:v>1503.999999538064</c:v>
                </c:pt>
                <c:pt idx="377">
                  <c:v>1507.9999998444691</c:v>
                </c:pt>
                <c:pt idx="378">
                  <c:v>1511.9999995222315</c:v>
                </c:pt>
                <c:pt idx="379">
                  <c:v>1515.9999998286366</c:v>
                </c:pt>
                <c:pt idx="380">
                  <c:v>1519.999999506399</c:v>
                </c:pt>
                <c:pt idx="381">
                  <c:v>1523.9999998128042</c:v>
                </c:pt>
                <c:pt idx="382">
                  <c:v>1527.9999994905666</c:v>
                </c:pt>
                <c:pt idx="383">
                  <c:v>1531.9999997969717</c:v>
                </c:pt>
                <c:pt idx="384">
                  <c:v>1535.9999994747341</c:v>
                </c:pt>
                <c:pt idx="385">
                  <c:v>1539.9999997811392</c:v>
                </c:pt>
                <c:pt idx="386">
                  <c:v>1543.9999994589016</c:v>
                </c:pt>
                <c:pt idx="387">
                  <c:v>1547.9999997653067</c:v>
                </c:pt>
                <c:pt idx="388">
                  <c:v>1551.9999994430691</c:v>
                </c:pt>
                <c:pt idx="389">
                  <c:v>1555.9999997494742</c:v>
                </c:pt>
                <c:pt idx="390">
                  <c:v>1560.0000000558794</c:v>
                </c:pt>
                <c:pt idx="391">
                  <c:v>1563.9999997336417</c:v>
                </c:pt>
                <c:pt idx="392">
                  <c:v>1568.0000000400469</c:v>
                </c:pt>
                <c:pt idx="393">
                  <c:v>1571.9999997178093</c:v>
                </c:pt>
                <c:pt idx="394">
                  <c:v>1576.0000000242144</c:v>
                </c:pt>
                <c:pt idx="395">
                  <c:v>1579.9999997019768</c:v>
                </c:pt>
                <c:pt idx="396">
                  <c:v>1584.0000000083819</c:v>
                </c:pt>
                <c:pt idx="397">
                  <c:v>1587.9999996861443</c:v>
                </c:pt>
                <c:pt idx="398">
                  <c:v>1591.9999999925494</c:v>
                </c:pt>
                <c:pt idx="399">
                  <c:v>1595.9999996703118</c:v>
                </c:pt>
                <c:pt idx="400">
                  <c:v>1599.9999999767169</c:v>
                </c:pt>
                <c:pt idx="401">
                  <c:v>1603.9999996544793</c:v>
                </c:pt>
                <c:pt idx="402">
                  <c:v>1607.9999999608845</c:v>
                </c:pt>
                <c:pt idx="403">
                  <c:v>1611.9999996386468</c:v>
                </c:pt>
                <c:pt idx="404">
                  <c:v>1615.999999945052</c:v>
                </c:pt>
                <c:pt idx="405">
                  <c:v>1619.9999996228144</c:v>
                </c:pt>
                <c:pt idx="406">
                  <c:v>1623.9999999292195</c:v>
                </c:pt>
                <c:pt idx="407">
                  <c:v>1627.9999996069819</c:v>
                </c:pt>
                <c:pt idx="408">
                  <c:v>1631.999999913387</c:v>
                </c:pt>
                <c:pt idx="409">
                  <c:v>1635.9999995911494</c:v>
                </c:pt>
                <c:pt idx="410">
                  <c:v>1639.9999998975545</c:v>
                </c:pt>
                <c:pt idx="411">
                  <c:v>1643.9999995753169</c:v>
                </c:pt>
                <c:pt idx="412">
                  <c:v>1647.999999881722</c:v>
                </c:pt>
                <c:pt idx="413">
                  <c:v>1651.9999995594844</c:v>
                </c:pt>
                <c:pt idx="414">
                  <c:v>1655.9999998658895</c:v>
                </c:pt>
                <c:pt idx="415">
                  <c:v>1659.9999995436519</c:v>
                </c:pt>
                <c:pt idx="416">
                  <c:v>1663.9999998500571</c:v>
                </c:pt>
                <c:pt idx="417">
                  <c:v>1667.9999995278195</c:v>
                </c:pt>
                <c:pt idx="418">
                  <c:v>1671.9999998342246</c:v>
                </c:pt>
                <c:pt idx="419">
                  <c:v>1675.999999511987</c:v>
                </c:pt>
                <c:pt idx="420">
                  <c:v>1679.9999998183921</c:v>
                </c:pt>
                <c:pt idx="421">
                  <c:v>1683.9999994961545</c:v>
                </c:pt>
                <c:pt idx="422">
                  <c:v>1687.9999998025596</c:v>
                </c:pt>
                <c:pt idx="423">
                  <c:v>1691.999999480322</c:v>
                </c:pt>
                <c:pt idx="424">
                  <c:v>1695.9999997867271</c:v>
                </c:pt>
                <c:pt idx="425">
                  <c:v>1699.9999994644895</c:v>
                </c:pt>
                <c:pt idx="426">
                  <c:v>1703.9999997708946</c:v>
                </c:pt>
                <c:pt idx="427">
                  <c:v>1707.999999448657</c:v>
                </c:pt>
                <c:pt idx="428">
                  <c:v>1711.9999997550622</c:v>
                </c:pt>
                <c:pt idx="429">
                  <c:v>1716.0000000614673</c:v>
                </c:pt>
                <c:pt idx="430">
                  <c:v>1719.9999997392297</c:v>
                </c:pt>
                <c:pt idx="431">
                  <c:v>1724.0000000456348</c:v>
                </c:pt>
                <c:pt idx="432">
                  <c:v>1727.9999997233972</c:v>
                </c:pt>
                <c:pt idx="433">
                  <c:v>1732.0000000298023</c:v>
                </c:pt>
                <c:pt idx="434">
                  <c:v>1735.9999997075647</c:v>
                </c:pt>
                <c:pt idx="435">
                  <c:v>1740.0000000139698</c:v>
                </c:pt>
                <c:pt idx="436">
                  <c:v>1743.9999996917322</c:v>
                </c:pt>
                <c:pt idx="437">
                  <c:v>1747.9999999981374</c:v>
                </c:pt>
                <c:pt idx="438">
                  <c:v>1751.9999996758997</c:v>
                </c:pt>
                <c:pt idx="439">
                  <c:v>1755.9999999823049</c:v>
                </c:pt>
                <c:pt idx="440">
                  <c:v>1759.9999996600673</c:v>
                </c:pt>
                <c:pt idx="441">
                  <c:v>1763.9999999664724</c:v>
                </c:pt>
                <c:pt idx="442">
                  <c:v>1767.9999996442348</c:v>
                </c:pt>
                <c:pt idx="443">
                  <c:v>1771.9999999506399</c:v>
                </c:pt>
                <c:pt idx="444">
                  <c:v>1775.9999996284023</c:v>
                </c:pt>
                <c:pt idx="445">
                  <c:v>1779.9999999348074</c:v>
                </c:pt>
                <c:pt idx="446">
                  <c:v>1783.9999996125698</c:v>
                </c:pt>
                <c:pt idx="447">
                  <c:v>1787.9999999189749</c:v>
                </c:pt>
                <c:pt idx="448">
                  <c:v>1791.9999995967373</c:v>
                </c:pt>
                <c:pt idx="449">
                  <c:v>1795.9999999031425</c:v>
                </c:pt>
                <c:pt idx="450">
                  <c:v>1799.9999995809048</c:v>
                </c:pt>
                <c:pt idx="451">
                  <c:v>1803.99999988731</c:v>
                </c:pt>
                <c:pt idx="452">
                  <c:v>1807.9999995650724</c:v>
                </c:pt>
                <c:pt idx="453">
                  <c:v>1811.9999998714775</c:v>
                </c:pt>
                <c:pt idx="454">
                  <c:v>1815.9999995492399</c:v>
                </c:pt>
                <c:pt idx="455">
                  <c:v>1819.999999855645</c:v>
                </c:pt>
                <c:pt idx="456">
                  <c:v>1823.9999995334074</c:v>
                </c:pt>
                <c:pt idx="457">
                  <c:v>1827.9999998398125</c:v>
                </c:pt>
                <c:pt idx="458">
                  <c:v>1831.9999995175749</c:v>
                </c:pt>
                <c:pt idx="459">
                  <c:v>1835.99999982398</c:v>
                </c:pt>
                <c:pt idx="460">
                  <c:v>1839.9999995017424</c:v>
                </c:pt>
                <c:pt idx="461">
                  <c:v>1843.9999998081475</c:v>
                </c:pt>
                <c:pt idx="462">
                  <c:v>1847.9999994859099</c:v>
                </c:pt>
                <c:pt idx="463">
                  <c:v>1851.9999997923151</c:v>
                </c:pt>
                <c:pt idx="464">
                  <c:v>1855.9999994700775</c:v>
                </c:pt>
                <c:pt idx="465">
                  <c:v>1859.9999997764826</c:v>
                </c:pt>
                <c:pt idx="466">
                  <c:v>1863.999999454245</c:v>
                </c:pt>
                <c:pt idx="467">
                  <c:v>1867.9999997606501</c:v>
                </c:pt>
                <c:pt idx="468">
                  <c:v>1871.9999994384125</c:v>
                </c:pt>
                <c:pt idx="469">
                  <c:v>1875.9999997448176</c:v>
                </c:pt>
                <c:pt idx="470">
                  <c:v>1880.0000000512227</c:v>
                </c:pt>
                <c:pt idx="471">
                  <c:v>1883.9999997289851</c:v>
                </c:pt>
                <c:pt idx="472">
                  <c:v>1888.0000000353903</c:v>
                </c:pt>
                <c:pt idx="473">
                  <c:v>1891.9999997131526</c:v>
                </c:pt>
                <c:pt idx="474">
                  <c:v>1896.0000000195578</c:v>
                </c:pt>
                <c:pt idx="475">
                  <c:v>1899.9999996973202</c:v>
                </c:pt>
                <c:pt idx="476">
                  <c:v>1904.0000000037253</c:v>
                </c:pt>
                <c:pt idx="477">
                  <c:v>1907.9999996814877</c:v>
                </c:pt>
                <c:pt idx="478">
                  <c:v>1911.9999999878928</c:v>
                </c:pt>
                <c:pt idx="479">
                  <c:v>1915.9999996656552</c:v>
                </c:pt>
                <c:pt idx="480">
                  <c:v>1919.9999999720603</c:v>
                </c:pt>
                <c:pt idx="481">
                  <c:v>1923.9999996498227</c:v>
                </c:pt>
                <c:pt idx="482">
                  <c:v>1927.9999999562278</c:v>
                </c:pt>
                <c:pt idx="483">
                  <c:v>1931.9999996339902</c:v>
                </c:pt>
                <c:pt idx="484">
                  <c:v>1935.9999999403954</c:v>
                </c:pt>
                <c:pt idx="485">
                  <c:v>1939.9999996181577</c:v>
                </c:pt>
                <c:pt idx="486">
                  <c:v>1943.9999999245629</c:v>
                </c:pt>
                <c:pt idx="487">
                  <c:v>1947.9999996023253</c:v>
                </c:pt>
                <c:pt idx="488">
                  <c:v>1951.9999999087304</c:v>
                </c:pt>
                <c:pt idx="489">
                  <c:v>1955.9999995864928</c:v>
                </c:pt>
                <c:pt idx="490">
                  <c:v>1959.9999998928979</c:v>
                </c:pt>
                <c:pt idx="491">
                  <c:v>1963.9999995706603</c:v>
                </c:pt>
                <c:pt idx="492">
                  <c:v>1967.9999998770654</c:v>
                </c:pt>
                <c:pt idx="493">
                  <c:v>1971.9999995548278</c:v>
                </c:pt>
                <c:pt idx="494">
                  <c:v>1975.9999998612329</c:v>
                </c:pt>
                <c:pt idx="495">
                  <c:v>1979.9999995389953</c:v>
                </c:pt>
                <c:pt idx="496">
                  <c:v>1983.9999998454005</c:v>
                </c:pt>
                <c:pt idx="497">
                  <c:v>1987.9999995231628</c:v>
                </c:pt>
                <c:pt idx="498">
                  <c:v>1991.999999829568</c:v>
                </c:pt>
                <c:pt idx="499">
                  <c:v>1995.9999995073304</c:v>
                </c:pt>
                <c:pt idx="500">
                  <c:v>1999.9999998137355</c:v>
                </c:pt>
                <c:pt idx="501">
                  <c:v>2003.9999994914979</c:v>
                </c:pt>
                <c:pt idx="502">
                  <c:v>2007.999999797903</c:v>
                </c:pt>
                <c:pt idx="503">
                  <c:v>2011.9999994756654</c:v>
                </c:pt>
                <c:pt idx="504">
                  <c:v>2015.9999997820705</c:v>
                </c:pt>
                <c:pt idx="505">
                  <c:v>2019.9999994598329</c:v>
                </c:pt>
                <c:pt idx="506">
                  <c:v>2023.999999766238</c:v>
                </c:pt>
                <c:pt idx="507">
                  <c:v>2027.9999994440004</c:v>
                </c:pt>
                <c:pt idx="508">
                  <c:v>2031.9999997504056</c:v>
                </c:pt>
                <c:pt idx="509">
                  <c:v>2036.0000000568107</c:v>
                </c:pt>
                <c:pt idx="510">
                  <c:v>2039.9999997345731</c:v>
                </c:pt>
                <c:pt idx="511">
                  <c:v>2044.0000000409782</c:v>
                </c:pt>
                <c:pt idx="512">
                  <c:v>2047.9999997187406</c:v>
                </c:pt>
                <c:pt idx="513">
                  <c:v>2052.0000000251457</c:v>
                </c:pt>
                <c:pt idx="514">
                  <c:v>2055.9999997029081</c:v>
                </c:pt>
                <c:pt idx="515">
                  <c:v>2060.0000000093132</c:v>
                </c:pt>
                <c:pt idx="516">
                  <c:v>2063.9999996870756</c:v>
                </c:pt>
                <c:pt idx="517">
                  <c:v>2067.9999999934807</c:v>
                </c:pt>
                <c:pt idx="518">
                  <c:v>2071.9999996712431</c:v>
                </c:pt>
                <c:pt idx="519">
                  <c:v>2075.9999999776483</c:v>
                </c:pt>
                <c:pt idx="520">
                  <c:v>2079.9999996554106</c:v>
                </c:pt>
                <c:pt idx="521">
                  <c:v>2083.9999999618158</c:v>
                </c:pt>
                <c:pt idx="522">
                  <c:v>2087.9999996395782</c:v>
                </c:pt>
                <c:pt idx="523">
                  <c:v>2091.9999999459833</c:v>
                </c:pt>
                <c:pt idx="524">
                  <c:v>2095.9999996237457</c:v>
                </c:pt>
                <c:pt idx="525">
                  <c:v>2099.9999999301508</c:v>
                </c:pt>
                <c:pt idx="526">
                  <c:v>2103.9999996079132</c:v>
                </c:pt>
                <c:pt idx="527">
                  <c:v>2107.9999999143183</c:v>
                </c:pt>
                <c:pt idx="528">
                  <c:v>2111.9999995920807</c:v>
                </c:pt>
                <c:pt idx="529">
                  <c:v>2115.9999998984858</c:v>
                </c:pt>
                <c:pt idx="530">
                  <c:v>2119.9999995762482</c:v>
                </c:pt>
                <c:pt idx="531">
                  <c:v>2123.9999998826534</c:v>
                </c:pt>
                <c:pt idx="532">
                  <c:v>2127.9999995604157</c:v>
                </c:pt>
                <c:pt idx="533">
                  <c:v>2131.9999998668209</c:v>
                </c:pt>
                <c:pt idx="534">
                  <c:v>2135.9999995445833</c:v>
                </c:pt>
                <c:pt idx="535">
                  <c:v>2139.9999998509884</c:v>
                </c:pt>
                <c:pt idx="536">
                  <c:v>2143.9999995287508</c:v>
                </c:pt>
                <c:pt idx="537">
                  <c:v>2147.9999998351559</c:v>
                </c:pt>
                <c:pt idx="538">
                  <c:v>2151.9999995129183</c:v>
                </c:pt>
                <c:pt idx="539">
                  <c:v>2155.9999998193234</c:v>
                </c:pt>
                <c:pt idx="540">
                  <c:v>2159.9999994970858</c:v>
                </c:pt>
                <c:pt idx="541">
                  <c:v>2163.9999998034909</c:v>
                </c:pt>
                <c:pt idx="542">
                  <c:v>2167.9999994812533</c:v>
                </c:pt>
                <c:pt idx="543">
                  <c:v>2171.9999997876585</c:v>
                </c:pt>
                <c:pt idx="544">
                  <c:v>2175.9999994654208</c:v>
                </c:pt>
                <c:pt idx="545">
                  <c:v>2179.999999771826</c:v>
                </c:pt>
                <c:pt idx="546">
                  <c:v>2183.9999994495884</c:v>
                </c:pt>
                <c:pt idx="547">
                  <c:v>2187.9999997559935</c:v>
                </c:pt>
                <c:pt idx="548">
                  <c:v>2192.0000000623986</c:v>
                </c:pt>
                <c:pt idx="549">
                  <c:v>2195.999999740161</c:v>
                </c:pt>
                <c:pt idx="550">
                  <c:v>2200.0000000465661</c:v>
                </c:pt>
                <c:pt idx="551">
                  <c:v>2203.9999997243285</c:v>
                </c:pt>
                <c:pt idx="552">
                  <c:v>2208.0000000307336</c:v>
                </c:pt>
                <c:pt idx="553">
                  <c:v>2211.999999708496</c:v>
                </c:pt>
                <c:pt idx="554">
                  <c:v>2216.0000000149012</c:v>
                </c:pt>
                <c:pt idx="555">
                  <c:v>2219.9999996926636</c:v>
                </c:pt>
                <c:pt idx="556">
                  <c:v>2223.9999999990687</c:v>
                </c:pt>
                <c:pt idx="557">
                  <c:v>2227.9999996768311</c:v>
                </c:pt>
                <c:pt idx="558">
                  <c:v>2231.9999999832362</c:v>
                </c:pt>
                <c:pt idx="559">
                  <c:v>2235.9999996609986</c:v>
                </c:pt>
                <c:pt idx="560">
                  <c:v>2239.9999999674037</c:v>
                </c:pt>
                <c:pt idx="561">
                  <c:v>2243.9999996451661</c:v>
                </c:pt>
                <c:pt idx="562">
                  <c:v>2247.9999999515712</c:v>
                </c:pt>
                <c:pt idx="563">
                  <c:v>2251.9999996293336</c:v>
                </c:pt>
                <c:pt idx="564">
                  <c:v>2255.9999999357387</c:v>
                </c:pt>
                <c:pt idx="565">
                  <c:v>2259.9999996135011</c:v>
                </c:pt>
                <c:pt idx="566">
                  <c:v>2263.9999999199063</c:v>
                </c:pt>
                <c:pt idx="567">
                  <c:v>2267.9999995976686</c:v>
                </c:pt>
                <c:pt idx="568">
                  <c:v>2271.9999999040738</c:v>
                </c:pt>
                <c:pt idx="569">
                  <c:v>2275.9999995818362</c:v>
                </c:pt>
                <c:pt idx="570">
                  <c:v>2279.9999998882413</c:v>
                </c:pt>
                <c:pt idx="571">
                  <c:v>2283.9999995660037</c:v>
                </c:pt>
                <c:pt idx="572">
                  <c:v>2287.9999998724088</c:v>
                </c:pt>
                <c:pt idx="573">
                  <c:v>2291.9999995501712</c:v>
                </c:pt>
                <c:pt idx="574">
                  <c:v>2295.9999998565763</c:v>
                </c:pt>
                <c:pt idx="575">
                  <c:v>2299.9999995343387</c:v>
                </c:pt>
                <c:pt idx="576">
                  <c:v>2303.9999998407438</c:v>
                </c:pt>
                <c:pt idx="577">
                  <c:v>2307.9999995185062</c:v>
                </c:pt>
                <c:pt idx="578">
                  <c:v>2311.9999998249114</c:v>
                </c:pt>
                <c:pt idx="579">
                  <c:v>2315.9999995026737</c:v>
                </c:pt>
                <c:pt idx="580">
                  <c:v>2319.9999998090789</c:v>
                </c:pt>
                <c:pt idx="581">
                  <c:v>2323.9999994868413</c:v>
                </c:pt>
                <c:pt idx="582">
                  <c:v>2327.9999997932464</c:v>
                </c:pt>
                <c:pt idx="583">
                  <c:v>2331.9999994710088</c:v>
                </c:pt>
                <c:pt idx="584">
                  <c:v>2335.9999997774139</c:v>
                </c:pt>
                <c:pt idx="585">
                  <c:v>2339.9999994551763</c:v>
                </c:pt>
                <c:pt idx="586">
                  <c:v>2343.9999997615814</c:v>
                </c:pt>
                <c:pt idx="587">
                  <c:v>2347.9999994393438</c:v>
                </c:pt>
                <c:pt idx="588">
                  <c:v>2351.9999997457489</c:v>
                </c:pt>
                <c:pt idx="589">
                  <c:v>2356.0000000521541</c:v>
                </c:pt>
                <c:pt idx="590">
                  <c:v>2359.9999997299165</c:v>
                </c:pt>
                <c:pt idx="591">
                  <c:v>2364.0000000363216</c:v>
                </c:pt>
                <c:pt idx="592">
                  <c:v>2367.999999714084</c:v>
                </c:pt>
                <c:pt idx="593">
                  <c:v>2372.0000000204891</c:v>
                </c:pt>
                <c:pt idx="594">
                  <c:v>2375.9999996982515</c:v>
                </c:pt>
                <c:pt idx="595">
                  <c:v>2380.0000000046566</c:v>
                </c:pt>
                <c:pt idx="596">
                  <c:v>2383.999999682419</c:v>
                </c:pt>
                <c:pt idx="597">
                  <c:v>2387.9999999888241</c:v>
                </c:pt>
                <c:pt idx="598">
                  <c:v>2391.9999996665865</c:v>
                </c:pt>
                <c:pt idx="599">
                  <c:v>2395.9999999729916</c:v>
                </c:pt>
                <c:pt idx="600">
                  <c:v>2399.999999650754</c:v>
                </c:pt>
                <c:pt idx="601">
                  <c:v>2403.9999999571592</c:v>
                </c:pt>
                <c:pt idx="602">
                  <c:v>2407.9999996349216</c:v>
                </c:pt>
                <c:pt idx="603">
                  <c:v>2411.9999999413267</c:v>
                </c:pt>
                <c:pt idx="604">
                  <c:v>2415.9999996190891</c:v>
                </c:pt>
                <c:pt idx="605">
                  <c:v>2419.9999999254942</c:v>
                </c:pt>
                <c:pt idx="606">
                  <c:v>2423.9999996032566</c:v>
                </c:pt>
                <c:pt idx="607">
                  <c:v>2427.9999999096617</c:v>
                </c:pt>
                <c:pt idx="608">
                  <c:v>2431.9999995874241</c:v>
                </c:pt>
                <c:pt idx="609">
                  <c:v>2435.9999998938292</c:v>
                </c:pt>
                <c:pt idx="610">
                  <c:v>2439.9999995715916</c:v>
                </c:pt>
                <c:pt idx="611">
                  <c:v>2443.9999998779967</c:v>
                </c:pt>
                <c:pt idx="612">
                  <c:v>2447.9999995557591</c:v>
                </c:pt>
                <c:pt idx="613">
                  <c:v>2451.9999998621643</c:v>
                </c:pt>
                <c:pt idx="614">
                  <c:v>2455.9999995399266</c:v>
                </c:pt>
                <c:pt idx="615">
                  <c:v>2459.9999998463318</c:v>
                </c:pt>
                <c:pt idx="616">
                  <c:v>2463.9999995240942</c:v>
                </c:pt>
                <c:pt idx="617">
                  <c:v>2467.9999998304993</c:v>
                </c:pt>
                <c:pt idx="618">
                  <c:v>2471.9999995082617</c:v>
                </c:pt>
                <c:pt idx="619">
                  <c:v>2475.9999998146668</c:v>
                </c:pt>
                <c:pt idx="620">
                  <c:v>2479.9999994924292</c:v>
                </c:pt>
                <c:pt idx="621">
                  <c:v>2483.9999997988343</c:v>
                </c:pt>
                <c:pt idx="622">
                  <c:v>2487.9999994765967</c:v>
                </c:pt>
                <c:pt idx="623">
                  <c:v>2491.9999997830018</c:v>
                </c:pt>
                <c:pt idx="624">
                  <c:v>2495.9999994607642</c:v>
                </c:pt>
                <c:pt idx="625">
                  <c:v>2499.9999997671694</c:v>
                </c:pt>
                <c:pt idx="626">
                  <c:v>2503.9999994449317</c:v>
                </c:pt>
                <c:pt idx="627">
                  <c:v>2507.9999997513369</c:v>
                </c:pt>
                <c:pt idx="628">
                  <c:v>2512.000000057742</c:v>
                </c:pt>
                <c:pt idx="629">
                  <c:v>2515.9999997355044</c:v>
                </c:pt>
                <c:pt idx="630">
                  <c:v>2520.0000000419095</c:v>
                </c:pt>
                <c:pt idx="631">
                  <c:v>2523.9999997196719</c:v>
                </c:pt>
                <c:pt idx="632">
                  <c:v>2528.000000026077</c:v>
                </c:pt>
                <c:pt idx="633">
                  <c:v>2531.9999997038394</c:v>
                </c:pt>
                <c:pt idx="634">
                  <c:v>2536.0000000102445</c:v>
                </c:pt>
                <c:pt idx="635">
                  <c:v>2539.9999996880069</c:v>
                </c:pt>
                <c:pt idx="636">
                  <c:v>2543.9999999944121</c:v>
                </c:pt>
                <c:pt idx="637">
                  <c:v>2547.9999996721745</c:v>
                </c:pt>
                <c:pt idx="638">
                  <c:v>2551.9999999785796</c:v>
                </c:pt>
                <c:pt idx="639">
                  <c:v>2555.999999656342</c:v>
                </c:pt>
                <c:pt idx="640">
                  <c:v>2559.9999999627471</c:v>
                </c:pt>
                <c:pt idx="641">
                  <c:v>2563.9999996405095</c:v>
                </c:pt>
                <c:pt idx="642">
                  <c:v>2567.9999999469146</c:v>
                </c:pt>
                <c:pt idx="643">
                  <c:v>2571.999999624677</c:v>
                </c:pt>
                <c:pt idx="644">
                  <c:v>2575.9999999310821</c:v>
                </c:pt>
                <c:pt idx="645">
                  <c:v>2579.9999996088445</c:v>
                </c:pt>
                <c:pt idx="646">
                  <c:v>2583.9999999152496</c:v>
                </c:pt>
                <c:pt idx="647">
                  <c:v>2587.999999593012</c:v>
                </c:pt>
                <c:pt idx="648">
                  <c:v>2591.9999998994172</c:v>
                </c:pt>
                <c:pt idx="649">
                  <c:v>2595.9999995771796</c:v>
                </c:pt>
                <c:pt idx="650">
                  <c:v>2599.9999998835847</c:v>
                </c:pt>
                <c:pt idx="651">
                  <c:v>2603.9999995613471</c:v>
                </c:pt>
                <c:pt idx="652">
                  <c:v>2607.9999998677522</c:v>
                </c:pt>
                <c:pt idx="653">
                  <c:v>2611.9999995455146</c:v>
                </c:pt>
                <c:pt idx="654">
                  <c:v>2615.9999998519197</c:v>
                </c:pt>
                <c:pt idx="655">
                  <c:v>2619.9999995296821</c:v>
                </c:pt>
                <c:pt idx="656">
                  <c:v>2623.9999998360872</c:v>
                </c:pt>
                <c:pt idx="657">
                  <c:v>2627.9999995138496</c:v>
                </c:pt>
                <c:pt idx="658">
                  <c:v>2631.9999998202547</c:v>
                </c:pt>
                <c:pt idx="659">
                  <c:v>2635.9999994980171</c:v>
                </c:pt>
                <c:pt idx="660">
                  <c:v>2639.9999998044223</c:v>
                </c:pt>
                <c:pt idx="661">
                  <c:v>2643.9999994821846</c:v>
                </c:pt>
                <c:pt idx="662">
                  <c:v>2647.9999997885898</c:v>
                </c:pt>
                <c:pt idx="663">
                  <c:v>2651.9999994663522</c:v>
                </c:pt>
                <c:pt idx="664">
                  <c:v>2655.9999997727573</c:v>
                </c:pt>
                <c:pt idx="665">
                  <c:v>2659.9999994505197</c:v>
                </c:pt>
                <c:pt idx="666">
                  <c:v>2663.9999997569248</c:v>
                </c:pt>
                <c:pt idx="667">
                  <c:v>2668.0000000633299</c:v>
                </c:pt>
                <c:pt idx="668">
                  <c:v>2671.9999997410923</c:v>
                </c:pt>
                <c:pt idx="669">
                  <c:v>2676.0000000474975</c:v>
                </c:pt>
                <c:pt idx="670">
                  <c:v>2679.9999997252598</c:v>
                </c:pt>
                <c:pt idx="671">
                  <c:v>2684.000000031665</c:v>
                </c:pt>
                <c:pt idx="672">
                  <c:v>2687.9999997094274</c:v>
                </c:pt>
                <c:pt idx="673">
                  <c:v>2692.0000000158325</c:v>
                </c:pt>
                <c:pt idx="674">
                  <c:v>2695.9999996935949</c:v>
                </c:pt>
                <c:pt idx="675">
                  <c:v>2700</c:v>
                </c:pt>
                <c:pt idx="676">
                  <c:v>2703.9999996777624</c:v>
                </c:pt>
                <c:pt idx="677">
                  <c:v>2707.9999999841675</c:v>
                </c:pt>
                <c:pt idx="678">
                  <c:v>2711.9999996619299</c:v>
                </c:pt>
                <c:pt idx="679">
                  <c:v>2715.999999968335</c:v>
                </c:pt>
                <c:pt idx="680">
                  <c:v>2719.9999996460974</c:v>
                </c:pt>
                <c:pt idx="681">
                  <c:v>2723.9999999525025</c:v>
                </c:pt>
                <c:pt idx="682">
                  <c:v>2727.9999996302649</c:v>
                </c:pt>
                <c:pt idx="683">
                  <c:v>2731.9999999366701</c:v>
                </c:pt>
                <c:pt idx="684">
                  <c:v>2735.9999996144325</c:v>
                </c:pt>
                <c:pt idx="685">
                  <c:v>2739.9999999208376</c:v>
                </c:pt>
                <c:pt idx="686">
                  <c:v>2743.9999995986</c:v>
                </c:pt>
                <c:pt idx="687">
                  <c:v>2747.9999999050051</c:v>
                </c:pt>
                <c:pt idx="688">
                  <c:v>2751.9999995827675</c:v>
                </c:pt>
                <c:pt idx="689">
                  <c:v>2755.9999998891726</c:v>
                </c:pt>
                <c:pt idx="690">
                  <c:v>2759.999999566935</c:v>
                </c:pt>
                <c:pt idx="691">
                  <c:v>2763.9999998733401</c:v>
                </c:pt>
                <c:pt idx="692">
                  <c:v>2767.9999995511025</c:v>
                </c:pt>
                <c:pt idx="693">
                  <c:v>2771.9999998575076</c:v>
                </c:pt>
                <c:pt idx="694">
                  <c:v>2775.99999953527</c:v>
                </c:pt>
                <c:pt idx="695">
                  <c:v>2779.9999998416752</c:v>
                </c:pt>
                <c:pt idx="696">
                  <c:v>2783.9999995194376</c:v>
                </c:pt>
                <c:pt idx="697">
                  <c:v>2787.9999998258427</c:v>
                </c:pt>
                <c:pt idx="698">
                  <c:v>2791.9999995036051</c:v>
                </c:pt>
                <c:pt idx="699">
                  <c:v>2795.9999998100102</c:v>
                </c:pt>
                <c:pt idx="700">
                  <c:v>2799.9999994877726</c:v>
                </c:pt>
                <c:pt idx="701">
                  <c:v>2803.9999997941777</c:v>
                </c:pt>
                <c:pt idx="702">
                  <c:v>2807.9999994719401</c:v>
                </c:pt>
                <c:pt idx="703">
                  <c:v>2811.9999997783452</c:v>
                </c:pt>
                <c:pt idx="704">
                  <c:v>2815.9999994561076</c:v>
                </c:pt>
                <c:pt idx="705">
                  <c:v>2819.9999997625127</c:v>
                </c:pt>
                <c:pt idx="706">
                  <c:v>2823.9999994402751</c:v>
                </c:pt>
                <c:pt idx="707">
                  <c:v>2827.9999997466803</c:v>
                </c:pt>
                <c:pt idx="708">
                  <c:v>2832.0000000530854</c:v>
                </c:pt>
                <c:pt idx="709">
                  <c:v>2835.9999997308478</c:v>
                </c:pt>
                <c:pt idx="710">
                  <c:v>2840.0000000372529</c:v>
                </c:pt>
                <c:pt idx="711">
                  <c:v>2843.9999997150153</c:v>
                </c:pt>
                <c:pt idx="712">
                  <c:v>2848.0000000214204</c:v>
                </c:pt>
                <c:pt idx="713">
                  <c:v>2851.9999996991828</c:v>
                </c:pt>
                <c:pt idx="714">
                  <c:v>2856.0000000055879</c:v>
                </c:pt>
                <c:pt idx="715">
                  <c:v>2859.9999996833503</c:v>
                </c:pt>
                <c:pt idx="716">
                  <c:v>2863.9999999897555</c:v>
                </c:pt>
                <c:pt idx="717">
                  <c:v>2867.9999996675178</c:v>
                </c:pt>
                <c:pt idx="718">
                  <c:v>2871.999999973923</c:v>
                </c:pt>
                <c:pt idx="719">
                  <c:v>2875.9999996516854</c:v>
                </c:pt>
                <c:pt idx="720">
                  <c:v>2879.9999999580905</c:v>
                </c:pt>
                <c:pt idx="721">
                  <c:v>2883.9999996358529</c:v>
                </c:pt>
                <c:pt idx="722">
                  <c:v>2887.999999942258</c:v>
                </c:pt>
                <c:pt idx="723">
                  <c:v>2891.9999996200204</c:v>
                </c:pt>
                <c:pt idx="724">
                  <c:v>2895.9999999264255</c:v>
                </c:pt>
                <c:pt idx="725">
                  <c:v>2899.9999996041879</c:v>
                </c:pt>
                <c:pt idx="726">
                  <c:v>2903.999999910593</c:v>
                </c:pt>
                <c:pt idx="727">
                  <c:v>2907.9999995883554</c:v>
                </c:pt>
                <c:pt idx="728">
                  <c:v>2911.9999998947605</c:v>
                </c:pt>
                <c:pt idx="729">
                  <c:v>2915.9999995725229</c:v>
                </c:pt>
                <c:pt idx="730">
                  <c:v>2919.9999998789281</c:v>
                </c:pt>
                <c:pt idx="731">
                  <c:v>2923.9999995566905</c:v>
                </c:pt>
                <c:pt idx="732">
                  <c:v>2927.9999998630956</c:v>
                </c:pt>
                <c:pt idx="733">
                  <c:v>2931.999999540858</c:v>
                </c:pt>
                <c:pt idx="734">
                  <c:v>2935.9999998472631</c:v>
                </c:pt>
                <c:pt idx="735">
                  <c:v>2939.9999995250255</c:v>
                </c:pt>
                <c:pt idx="736">
                  <c:v>2943.9999998314306</c:v>
                </c:pt>
                <c:pt idx="737">
                  <c:v>2947.999999509193</c:v>
                </c:pt>
                <c:pt idx="738">
                  <c:v>2951.9999998155981</c:v>
                </c:pt>
                <c:pt idx="739">
                  <c:v>2955.9999994933605</c:v>
                </c:pt>
                <c:pt idx="740">
                  <c:v>2959.9999997997656</c:v>
                </c:pt>
                <c:pt idx="741">
                  <c:v>2963.999999477528</c:v>
                </c:pt>
                <c:pt idx="742">
                  <c:v>2967.9999997839332</c:v>
                </c:pt>
                <c:pt idx="743">
                  <c:v>2971.9999994616956</c:v>
                </c:pt>
                <c:pt idx="744">
                  <c:v>2975.9999997681007</c:v>
                </c:pt>
                <c:pt idx="745">
                  <c:v>2979.9999994458631</c:v>
                </c:pt>
                <c:pt idx="746">
                  <c:v>2983.9999997522682</c:v>
                </c:pt>
                <c:pt idx="747">
                  <c:v>2988.0000000586733</c:v>
                </c:pt>
                <c:pt idx="748">
                  <c:v>2991.9999997364357</c:v>
                </c:pt>
                <c:pt idx="749">
                  <c:v>2996.0000000428408</c:v>
                </c:pt>
                <c:pt idx="750">
                  <c:v>2999.9999997206032</c:v>
                </c:pt>
                <c:pt idx="751">
                  <c:v>3004.0000000270084</c:v>
                </c:pt>
                <c:pt idx="752">
                  <c:v>3007.9999997047707</c:v>
                </c:pt>
                <c:pt idx="753">
                  <c:v>3012.0000000111759</c:v>
                </c:pt>
                <c:pt idx="754">
                  <c:v>3015.9999996889383</c:v>
                </c:pt>
                <c:pt idx="755">
                  <c:v>3019.9999999953434</c:v>
                </c:pt>
                <c:pt idx="756">
                  <c:v>3023.9999996731058</c:v>
                </c:pt>
                <c:pt idx="757">
                  <c:v>3027.9999999795109</c:v>
                </c:pt>
                <c:pt idx="758">
                  <c:v>3031.9999996572733</c:v>
                </c:pt>
                <c:pt idx="759">
                  <c:v>3035.9999999636784</c:v>
                </c:pt>
                <c:pt idx="760">
                  <c:v>3039.9999996414408</c:v>
                </c:pt>
                <c:pt idx="761">
                  <c:v>3043.9999999478459</c:v>
                </c:pt>
                <c:pt idx="762">
                  <c:v>3047.9999996256083</c:v>
                </c:pt>
                <c:pt idx="763">
                  <c:v>3051.9999999320135</c:v>
                </c:pt>
                <c:pt idx="764">
                  <c:v>3055.9999996097758</c:v>
                </c:pt>
                <c:pt idx="765">
                  <c:v>3059.999999916181</c:v>
                </c:pt>
                <c:pt idx="766">
                  <c:v>3063.9999995939434</c:v>
                </c:pt>
                <c:pt idx="767">
                  <c:v>3067.9999999003485</c:v>
                </c:pt>
                <c:pt idx="768">
                  <c:v>3071.9999995781109</c:v>
                </c:pt>
                <c:pt idx="769">
                  <c:v>3075.999999884516</c:v>
                </c:pt>
                <c:pt idx="770">
                  <c:v>3079.9999995622784</c:v>
                </c:pt>
                <c:pt idx="771">
                  <c:v>3083.9999998686835</c:v>
                </c:pt>
                <c:pt idx="772">
                  <c:v>3087.9999995464459</c:v>
                </c:pt>
                <c:pt idx="773">
                  <c:v>3091.999999852851</c:v>
                </c:pt>
                <c:pt idx="774">
                  <c:v>3095.9999995306134</c:v>
                </c:pt>
                <c:pt idx="775">
                  <c:v>3099.9999998370185</c:v>
                </c:pt>
                <c:pt idx="776">
                  <c:v>3103.9999995147809</c:v>
                </c:pt>
                <c:pt idx="777">
                  <c:v>3107.9999998211861</c:v>
                </c:pt>
                <c:pt idx="778">
                  <c:v>3111.9999994989485</c:v>
                </c:pt>
                <c:pt idx="779">
                  <c:v>3115.9999998053536</c:v>
                </c:pt>
                <c:pt idx="780">
                  <c:v>3119.999999483116</c:v>
                </c:pt>
                <c:pt idx="781">
                  <c:v>3123.9999997895211</c:v>
                </c:pt>
                <c:pt idx="782">
                  <c:v>3127.9999994672835</c:v>
                </c:pt>
                <c:pt idx="783">
                  <c:v>3131.9999997736886</c:v>
                </c:pt>
                <c:pt idx="784">
                  <c:v>3135.999999451451</c:v>
                </c:pt>
                <c:pt idx="785">
                  <c:v>3139.9999997578561</c:v>
                </c:pt>
                <c:pt idx="786">
                  <c:v>3143.9999994356185</c:v>
                </c:pt>
                <c:pt idx="787">
                  <c:v>3147.9999997420236</c:v>
                </c:pt>
                <c:pt idx="788">
                  <c:v>3152.0000000484288</c:v>
                </c:pt>
                <c:pt idx="789">
                  <c:v>3155.9999997261912</c:v>
                </c:pt>
                <c:pt idx="790">
                  <c:v>3160.0000000325963</c:v>
                </c:pt>
                <c:pt idx="791">
                  <c:v>3163.9999997103587</c:v>
                </c:pt>
                <c:pt idx="792">
                  <c:v>3168.0000000167638</c:v>
                </c:pt>
                <c:pt idx="793">
                  <c:v>3171.9999996945262</c:v>
                </c:pt>
                <c:pt idx="794">
                  <c:v>3176.0000000009313</c:v>
                </c:pt>
                <c:pt idx="795">
                  <c:v>3179.9999996786937</c:v>
                </c:pt>
                <c:pt idx="796">
                  <c:v>3183.9999999850988</c:v>
                </c:pt>
                <c:pt idx="797">
                  <c:v>3187.9999996628612</c:v>
                </c:pt>
                <c:pt idx="798">
                  <c:v>3191.9999999692664</c:v>
                </c:pt>
                <c:pt idx="799">
                  <c:v>3195.9999996470287</c:v>
                </c:pt>
                <c:pt idx="800">
                  <c:v>3199.9999999534339</c:v>
                </c:pt>
                <c:pt idx="801">
                  <c:v>3203.9999996311963</c:v>
                </c:pt>
                <c:pt idx="802">
                  <c:v>3207.9999999376014</c:v>
                </c:pt>
                <c:pt idx="803">
                  <c:v>3211.9999996153638</c:v>
                </c:pt>
                <c:pt idx="804">
                  <c:v>3215.9999999217689</c:v>
                </c:pt>
                <c:pt idx="805">
                  <c:v>3219.9999995995313</c:v>
                </c:pt>
                <c:pt idx="806">
                  <c:v>3223.9999999059364</c:v>
                </c:pt>
                <c:pt idx="807">
                  <c:v>3227.9999995836988</c:v>
                </c:pt>
                <c:pt idx="808">
                  <c:v>3231.9999998901039</c:v>
                </c:pt>
                <c:pt idx="809">
                  <c:v>3235.9999995678663</c:v>
                </c:pt>
                <c:pt idx="810">
                  <c:v>3239.9999998742715</c:v>
                </c:pt>
                <c:pt idx="811">
                  <c:v>3243.9999995520338</c:v>
                </c:pt>
                <c:pt idx="812">
                  <c:v>3247.999999858439</c:v>
                </c:pt>
                <c:pt idx="813">
                  <c:v>3251.9999995362014</c:v>
                </c:pt>
                <c:pt idx="814">
                  <c:v>3255.9999998426065</c:v>
                </c:pt>
                <c:pt idx="815">
                  <c:v>3259.9999995203689</c:v>
                </c:pt>
                <c:pt idx="816">
                  <c:v>3263.999999826774</c:v>
                </c:pt>
                <c:pt idx="817">
                  <c:v>3267.9999995045364</c:v>
                </c:pt>
                <c:pt idx="818">
                  <c:v>3271.9999998109415</c:v>
                </c:pt>
                <c:pt idx="819">
                  <c:v>3275.9999994887039</c:v>
                </c:pt>
                <c:pt idx="820">
                  <c:v>3279.999999795109</c:v>
                </c:pt>
                <c:pt idx="821">
                  <c:v>3283.9999994728714</c:v>
                </c:pt>
                <c:pt idx="822">
                  <c:v>3287.9999997792765</c:v>
                </c:pt>
                <c:pt idx="823">
                  <c:v>3291.9999994570389</c:v>
                </c:pt>
                <c:pt idx="824">
                  <c:v>3295.9999997634441</c:v>
                </c:pt>
                <c:pt idx="825">
                  <c:v>3299.9999994412065</c:v>
                </c:pt>
                <c:pt idx="826">
                  <c:v>3303.9999997476116</c:v>
                </c:pt>
                <c:pt idx="827">
                  <c:v>3308.0000000540167</c:v>
                </c:pt>
                <c:pt idx="828">
                  <c:v>3311.9999997317791</c:v>
                </c:pt>
                <c:pt idx="829">
                  <c:v>3316.0000000381842</c:v>
                </c:pt>
                <c:pt idx="830">
                  <c:v>3319.9999997159466</c:v>
                </c:pt>
                <c:pt idx="831">
                  <c:v>3324.0000000223517</c:v>
                </c:pt>
                <c:pt idx="832">
                  <c:v>3327.9999997001141</c:v>
                </c:pt>
                <c:pt idx="833">
                  <c:v>3332.0000000065193</c:v>
                </c:pt>
                <c:pt idx="834">
                  <c:v>3335.9999996842816</c:v>
                </c:pt>
                <c:pt idx="835">
                  <c:v>3339.9999999906868</c:v>
                </c:pt>
                <c:pt idx="836">
                  <c:v>3343.9999996684492</c:v>
                </c:pt>
                <c:pt idx="837">
                  <c:v>3347.9999999748543</c:v>
                </c:pt>
                <c:pt idx="838">
                  <c:v>3351.9999996526167</c:v>
                </c:pt>
                <c:pt idx="839">
                  <c:v>3355.9999999590218</c:v>
                </c:pt>
                <c:pt idx="840">
                  <c:v>3359.9999996367842</c:v>
                </c:pt>
                <c:pt idx="841">
                  <c:v>3363.9999999431893</c:v>
                </c:pt>
                <c:pt idx="842">
                  <c:v>3367.9999996209517</c:v>
                </c:pt>
                <c:pt idx="843">
                  <c:v>3371.9999999273568</c:v>
                </c:pt>
                <c:pt idx="844">
                  <c:v>3375.9999996051192</c:v>
                </c:pt>
                <c:pt idx="845">
                  <c:v>3379.9999999115244</c:v>
                </c:pt>
                <c:pt idx="846">
                  <c:v>3383.9999995892867</c:v>
                </c:pt>
                <c:pt idx="847">
                  <c:v>3387.9999998956919</c:v>
                </c:pt>
                <c:pt idx="848">
                  <c:v>3391.9999995734543</c:v>
                </c:pt>
                <c:pt idx="849">
                  <c:v>3395.9999998798594</c:v>
                </c:pt>
                <c:pt idx="850">
                  <c:v>3399.9999995576218</c:v>
                </c:pt>
                <c:pt idx="851">
                  <c:v>3403.9999998640269</c:v>
                </c:pt>
                <c:pt idx="852">
                  <c:v>3407.9999995417893</c:v>
                </c:pt>
                <c:pt idx="853">
                  <c:v>3411.9999998481944</c:v>
                </c:pt>
                <c:pt idx="854">
                  <c:v>3415.9999995259568</c:v>
                </c:pt>
                <c:pt idx="855">
                  <c:v>3419.9999998323619</c:v>
                </c:pt>
                <c:pt idx="856">
                  <c:v>3423.9999995101243</c:v>
                </c:pt>
                <c:pt idx="857">
                  <c:v>3427.9999998165295</c:v>
                </c:pt>
                <c:pt idx="858">
                  <c:v>3431.9999994942918</c:v>
                </c:pt>
                <c:pt idx="859">
                  <c:v>3435.999999800697</c:v>
                </c:pt>
                <c:pt idx="860">
                  <c:v>3439.9999994784594</c:v>
                </c:pt>
                <c:pt idx="861">
                  <c:v>3443.9999997848645</c:v>
                </c:pt>
                <c:pt idx="862">
                  <c:v>3447.9999994626269</c:v>
                </c:pt>
                <c:pt idx="863">
                  <c:v>3451.999999769032</c:v>
                </c:pt>
                <c:pt idx="864">
                  <c:v>3455.9999994467944</c:v>
                </c:pt>
                <c:pt idx="865">
                  <c:v>3459.9999997531995</c:v>
                </c:pt>
                <c:pt idx="866">
                  <c:v>3464.0000000596046</c:v>
                </c:pt>
                <c:pt idx="867">
                  <c:v>3467.999999737367</c:v>
                </c:pt>
                <c:pt idx="868">
                  <c:v>3472.0000000437722</c:v>
                </c:pt>
                <c:pt idx="869">
                  <c:v>3475.9999997215346</c:v>
                </c:pt>
                <c:pt idx="870">
                  <c:v>3480.0000000279397</c:v>
                </c:pt>
                <c:pt idx="871">
                  <c:v>3483.9999997057021</c:v>
                </c:pt>
                <c:pt idx="872">
                  <c:v>3488.0000000121072</c:v>
                </c:pt>
                <c:pt idx="873">
                  <c:v>3491.9999996898696</c:v>
                </c:pt>
                <c:pt idx="874">
                  <c:v>3495.9999999962747</c:v>
                </c:pt>
                <c:pt idx="875">
                  <c:v>3499.9999996740371</c:v>
                </c:pt>
                <c:pt idx="876">
                  <c:v>3503.9999999804422</c:v>
                </c:pt>
                <c:pt idx="877">
                  <c:v>3507.9999996582046</c:v>
                </c:pt>
                <c:pt idx="878">
                  <c:v>3511.9999999646097</c:v>
                </c:pt>
                <c:pt idx="879">
                  <c:v>3515.9999996423721</c:v>
                </c:pt>
                <c:pt idx="880">
                  <c:v>3519.9999999487773</c:v>
                </c:pt>
                <c:pt idx="881">
                  <c:v>3523.9999996265396</c:v>
                </c:pt>
                <c:pt idx="882">
                  <c:v>3527.9999999329448</c:v>
                </c:pt>
                <c:pt idx="883">
                  <c:v>3531.9999996107072</c:v>
                </c:pt>
                <c:pt idx="884">
                  <c:v>3535.9999999171123</c:v>
                </c:pt>
                <c:pt idx="885">
                  <c:v>3539.9999995948747</c:v>
                </c:pt>
                <c:pt idx="886">
                  <c:v>3543.9999999012798</c:v>
                </c:pt>
                <c:pt idx="887">
                  <c:v>3547.9999995790422</c:v>
                </c:pt>
                <c:pt idx="888">
                  <c:v>3551.9999998854473</c:v>
                </c:pt>
                <c:pt idx="889">
                  <c:v>3555.9999995632097</c:v>
                </c:pt>
                <c:pt idx="890">
                  <c:v>3559.9999998696148</c:v>
                </c:pt>
                <c:pt idx="891">
                  <c:v>3563.9999995473772</c:v>
                </c:pt>
                <c:pt idx="892">
                  <c:v>3567.9999998537824</c:v>
                </c:pt>
                <c:pt idx="893">
                  <c:v>3571.9999995315447</c:v>
                </c:pt>
              </c:numCache>
            </c:numRef>
          </c:xVal>
          <c:yVal>
            <c:numRef>
              <c:f>HiSAM1a!$E$34:$E$927</c:f>
              <c:numCache>
                <c:formatCode>General</c:formatCode>
                <c:ptCount val="894"/>
                <c:pt idx="0">
                  <c:v>1774</c:v>
                </c:pt>
                <c:pt idx="1">
                  <c:v>1610</c:v>
                </c:pt>
                <c:pt idx="2">
                  <c:v>1525</c:v>
                </c:pt>
                <c:pt idx="3">
                  <c:v>1600</c:v>
                </c:pt>
                <c:pt idx="4">
                  <c:v>1891</c:v>
                </c:pt>
                <c:pt idx="5">
                  <c:v>1669</c:v>
                </c:pt>
                <c:pt idx="6">
                  <c:v>1525</c:v>
                </c:pt>
                <c:pt idx="7">
                  <c:v>1663</c:v>
                </c:pt>
                <c:pt idx="8">
                  <c:v>1478</c:v>
                </c:pt>
                <c:pt idx="9">
                  <c:v>1631</c:v>
                </c:pt>
                <c:pt idx="10">
                  <c:v>1658</c:v>
                </c:pt>
                <c:pt idx="11">
                  <c:v>1716</c:v>
                </c:pt>
                <c:pt idx="12">
                  <c:v>1589</c:v>
                </c:pt>
                <c:pt idx="13">
                  <c:v>1552</c:v>
                </c:pt>
                <c:pt idx="14">
                  <c:v>1748</c:v>
                </c:pt>
                <c:pt idx="15">
                  <c:v>2315</c:v>
                </c:pt>
                <c:pt idx="16">
                  <c:v>2622</c:v>
                </c:pt>
                <c:pt idx="17">
                  <c:v>2585</c:v>
                </c:pt>
                <c:pt idx="18">
                  <c:v>2575</c:v>
                </c:pt>
                <c:pt idx="19">
                  <c:v>2368</c:v>
                </c:pt>
                <c:pt idx="20">
                  <c:v>2537</c:v>
                </c:pt>
                <c:pt idx="21">
                  <c:v>2638</c:v>
                </c:pt>
                <c:pt idx="22">
                  <c:v>2421</c:v>
                </c:pt>
                <c:pt idx="23">
                  <c:v>2506</c:v>
                </c:pt>
                <c:pt idx="24">
                  <c:v>2543</c:v>
                </c:pt>
                <c:pt idx="25">
                  <c:v>2463</c:v>
                </c:pt>
                <c:pt idx="26">
                  <c:v>2432</c:v>
                </c:pt>
                <c:pt idx="27">
                  <c:v>2379</c:v>
                </c:pt>
                <c:pt idx="28">
                  <c:v>2426</c:v>
                </c:pt>
                <c:pt idx="29">
                  <c:v>2596</c:v>
                </c:pt>
                <c:pt idx="30">
                  <c:v>2506</c:v>
                </c:pt>
                <c:pt idx="31">
                  <c:v>2590</c:v>
                </c:pt>
                <c:pt idx="32">
                  <c:v>2596</c:v>
                </c:pt>
                <c:pt idx="33">
                  <c:v>2914</c:v>
                </c:pt>
                <c:pt idx="34">
                  <c:v>2590</c:v>
                </c:pt>
                <c:pt idx="35">
                  <c:v>2839</c:v>
                </c:pt>
                <c:pt idx="36">
                  <c:v>2829</c:v>
                </c:pt>
                <c:pt idx="37">
                  <c:v>2924</c:v>
                </c:pt>
                <c:pt idx="38">
                  <c:v>2659</c:v>
                </c:pt>
                <c:pt idx="39">
                  <c:v>2808</c:v>
                </c:pt>
                <c:pt idx="40">
                  <c:v>2792</c:v>
                </c:pt>
                <c:pt idx="41">
                  <c:v>3009</c:v>
                </c:pt>
                <c:pt idx="42">
                  <c:v>2977</c:v>
                </c:pt>
                <c:pt idx="43">
                  <c:v>2940</c:v>
                </c:pt>
                <c:pt idx="44">
                  <c:v>2606</c:v>
                </c:pt>
                <c:pt idx="45">
                  <c:v>2940</c:v>
                </c:pt>
                <c:pt idx="46">
                  <c:v>2787</c:v>
                </c:pt>
                <c:pt idx="47">
                  <c:v>2940</c:v>
                </c:pt>
                <c:pt idx="48">
                  <c:v>2951</c:v>
                </c:pt>
                <c:pt idx="49">
                  <c:v>2951</c:v>
                </c:pt>
                <c:pt idx="50">
                  <c:v>2908</c:v>
                </c:pt>
                <c:pt idx="51">
                  <c:v>2808</c:v>
                </c:pt>
                <c:pt idx="52">
                  <c:v>3083</c:v>
                </c:pt>
                <c:pt idx="53">
                  <c:v>2903</c:v>
                </c:pt>
                <c:pt idx="54">
                  <c:v>2797</c:v>
                </c:pt>
                <c:pt idx="55">
                  <c:v>2866</c:v>
                </c:pt>
                <c:pt idx="56">
                  <c:v>2908</c:v>
                </c:pt>
                <c:pt idx="57">
                  <c:v>6273</c:v>
                </c:pt>
                <c:pt idx="58">
                  <c:v>3258</c:v>
                </c:pt>
                <c:pt idx="59">
                  <c:v>2983</c:v>
                </c:pt>
                <c:pt idx="60">
                  <c:v>3126</c:v>
                </c:pt>
                <c:pt idx="61">
                  <c:v>2998</c:v>
                </c:pt>
                <c:pt idx="62">
                  <c:v>2983</c:v>
                </c:pt>
                <c:pt idx="63">
                  <c:v>3020</c:v>
                </c:pt>
                <c:pt idx="64">
                  <c:v>3237</c:v>
                </c:pt>
                <c:pt idx="65">
                  <c:v>3369</c:v>
                </c:pt>
                <c:pt idx="66">
                  <c:v>3126</c:v>
                </c:pt>
                <c:pt idx="67">
                  <c:v>3300</c:v>
                </c:pt>
                <c:pt idx="68">
                  <c:v>3126</c:v>
                </c:pt>
                <c:pt idx="69">
                  <c:v>5441</c:v>
                </c:pt>
                <c:pt idx="70">
                  <c:v>3258</c:v>
                </c:pt>
                <c:pt idx="71">
                  <c:v>2930</c:v>
                </c:pt>
                <c:pt idx="72">
                  <c:v>3104</c:v>
                </c:pt>
                <c:pt idx="73">
                  <c:v>3104</c:v>
                </c:pt>
                <c:pt idx="74">
                  <c:v>3194</c:v>
                </c:pt>
                <c:pt idx="75">
                  <c:v>3189</c:v>
                </c:pt>
                <c:pt idx="76">
                  <c:v>3141</c:v>
                </c:pt>
                <c:pt idx="77">
                  <c:v>3200</c:v>
                </c:pt>
                <c:pt idx="78">
                  <c:v>3295</c:v>
                </c:pt>
                <c:pt idx="79">
                  <c:v>3348</c:v>
                </c:pt>
                <c:pt idx="80">
                  <c:v>3046</c:v>
                </c:pt>
                <c:pt idx="81">
                  <c:v>3089</c:v>
                </c:pt>
                <c:pt idx="82">
                  <c:v>3115</c:v>
                </c:pt>
                <c:pt idx="83">
                  <c:v>3184</c:v>
                </c:pt>
                <c:pt idx="84">
                  <c:v>3237</c:v>
                </c:pt>
                <c:pt idx="85">
                  <c:v>3375</c:v>
                </c:pt>
                <c:pt idx="86">
                  <c:v>3189</c:v>
                </c:pt>
                <c:pt idx="87">
                  <c:v>3285</c:v>
                </c:pt>
                <c:pt idx="88">
                  <c:v>3120</c:v>
                </c:pt>
                <c:pt idx="89">
                  <c:v>3226</c:v>
                </c:pt>
                <c:pt idx="90">
                  <c:v>3099</c:v>
                </c:pt>
                <c:pt idx="91">
                  <c:v>3157</c:v>
                </c:pt>
                <c:pt idx="92">
                  <c:v>3385</c:v>
                </c:pt>
                <c:pt idx="93">
                  <c:v>3099</c:v>
                </c:pt>
                <c:pt idx="94">
                  <c:v>3459</c:v>
                </c:pt>
                <c:pt idx="95">
                  <c:v>3359</c:v>
                </c:pt>
                <c:pt idx="96">
                  <c:v>3295</c:v>
                </c:pt>
                <c:pt idx="97">
                  <c:v>3136</c:v>
                </c:pt>
                <c:pt idx="98">
                  <c:v>3168</c:v>
                </c:pt>
                <c:pt idx="99">
                  <c:v>3168</c:v>
                </c:pt>
                <c:pt idx="100">
                  <c:v>3168</c:v>
                </c:pt>
                <c:pt idx="101">
                  <c:v>3210</c:v>
                </c:pt>
                <c:pt idx="102">
                  <c:v>3200</c:v>
                </c:pt>
                <c:pt idx="103">
                  <c:v>3051</c:v>
                </c:pt>
                <c:pt idx="104">
                  <c:v>3036</c:v>
                </c:pt>
                <c:pt idx="105">
                  <c:v>3004</c:v>
                </c:pt>
                <c:pt idx="106">
                  <c:v>2983</c:v>
                </c:pt>
                <c:pt idx="107">
                  <c:v>3168</c:v>
                </c:pt>
                <c:pt idx="108">
                  <c:v>3173</c:v>
                </c:pt>
                <c:pt idx="109">
                  <c:v>3263</c:v>
                </c:pt>
                <c:pt idx="110">
                  <c:v>3454</c:v>
                </c:pt>
                <c:pt idx="111">
                  <c:v>3242</c:v>
                </c:pt>
                <c:pt idx="112">
                  <c:v>3126</c:v>
                </c:pt>
                <c:pt idx="113">
                  <c:v>3295</c:v>
                </c:pt>
                <c:pt idx="114">
                  <c:v>3173</c:v>
                </c:pt>
                <c:pt idx="115">
                  <c:v>3332</c:v>
                </c:pt>
                <c:pt idx="116">
                  <c:v>3163</c:v>
                </c:pt>
                <c:pt idx="117">
                  <c:v>3359</c:v>
                </c:pt>
                <c:pt idx="118">
                  <c:v>3359</c:v>
                </c:pt>
                <c:pt idx="119">
                  <c:v>3444</c:v>
                </c:pt>
                <c:pt idx="120">
                  <c:v>3036</c:v>
                </c:pt>
                <c:pt idx="121">
                  <c:v>3316</c:v>
                </c:pt>
                <c:pt idx="122">
                  <c:v>3322</c:v>
                </c:pt>
                <c:pt idx="123">
                  <c:v>3025</c:v>
                </c:pt>
                <c:pt idx="124">
                  <c:v>3412</c:v>
                </c:pt>
                <c:pt idx="125">
                  <c:v>3210</c:v>
                </c:pt>
                <c:pt idx="126">
                  <c:v>3163</c:v>
                </c:pt>
                <c:pt idx="127">
                  <c:v>3025</c:v>
                </c:pt>
                <c:pt idx="128">
                  <c:v>3179</c:v>
                </c:pt>
                <c:pt idx="129">
                  <c:v>3210</c:v>
                </c:pt>
                <c:pt idx="130">
                  <c:v>3089</c:v>
                </c:pt>
                <c:pt idx="131">
                  <c:v>3099</c:v>
                </c:pt>
                <c:pt idx="132">
                  <c:v>3168</c:v>
                </c:pt>
                <c:pt idx="133">
                  <c:v>3322</c:v>
                </c:pt>
                <c:pt idx="134">
                  <c:v>3083</c:v>
                </c:pt>
                <c:pt idx="135">
                  <c:v>3348</c:v>
                </c:pt>
                <c:pt idx="136">
                  <c:v>3295</c:v>
                </c:pt>
                <c:pt idx="137">
                  <c:v>3157</c:v>
                </c:pt>
                <c:pt idx="138">
                  <c:v>3274</c:v>
                </c:pt>
                <c:pt idx="139">
                  <c:v>3401</c:v>
                </c:pt>
                <c:pt idx="140">
                  <c:v>3237</c:v>
                </c:pt>
                <c:pt idx="141">
                  <c:v>3115</c:v>
                </c:pt>
                <c:pt idx="142">
                  <c:v>3194</c:v>
                </c:pt>
                <c:pt idx="143">
                  <c:v>3030</c:v>
                </c:pt>
                <c:pt idx="144">
                  <c:v>2972</c:v>
                </c:pt>
                <c:pt idx="145">
                  <c:v>3369</c:v>
                </c:pt>
                <c:pt idx="146">
                  <c:v>3216</c:v>
                </c:pt>
                <c:pt idx="147">
                  <c:v>3263</c:v>
                </c:pt>
                <c:pt idx="148">
                  <c:v>3438</c:v>
                </c:pt>
                <c:pt idx="149">
                  <c:v>3247</c:v>
                </c:pt>
                <c:pt idx="150">
                  <c:v>3290</c:v>
                </c:pt>
                <c:pt idx="151">
                  <c:v>3279</c:v>
                </c:pt>
                <c:pt idx="152">
                  <c:v>3226</c:v>
                </c:pt>
                <c:pt idx="153">
                  <c:v>3316</c:v>
                </c:pt>
                <c:pt idx="154">
                  <c:v>3194</c:v>
                </c:pt>
                <c:pt idx="155">
                  <c:v>3221</c:v>
                </c:pt>
                <c:pt idx="156">
                  <c:v>3168</c:v>
                </c:pt>
                <c:pt idx="157">
                  <c:v>3131</c:v>
                </c:pt>
                <c:pt idx="158">
                  <c:v>3036</c:v>
                </c:pt>
                <c:pt idx="159">
                  <c:v>3396</c:v>
                </c:pt>
                <c:pt idx="160">
                  <c:v>3253</c:v>
                </c:pt>
                <c:pt idx="161">
                  <c:v>3046</c:v>
                </c:pt>
                <c:pt idx="162">
                  <c:v>3391</c:v>
                </c:pt>
                <c:pt idx="163">
                  <c:v>3200</c:v>
                </c:pt>
                <c:pt idx="164">
                  <c:v>3173</c:v>
                </c:pt>
                <c:pt idx="165">
                  <c:v>3253</c:v>
                </c:pt>
                <c:pt idx="166">
                  <c:v>3200</c:v>
                </c:pt>
                <c:pt idx="167">
                  <c:v>3295</c:v>
                </c:pt>
                <c:pt idx="168">
                  <c:v>3253</c:v>
                </c:pt>
                <c:pt idx="169">
                  <c:v>3184</c:v>
                </c:pt>
                <c:pt idx="170">
                  <c:v>3496</c:v>
                </c:pt>
                <c:pt idx="171">
                  <c:v>3184</c:v>
                </c:pt>
                <c:pt idx="172">
                  <c:v>3141</c:v>
                </c:pt>
                <c:pt idx="173">
                  <c:v>3290</c:v>
                </c:pt>
                <c:pt idx="174">
                  <c:v>3120</c:v>
                </c:pt>
                <c:pt idx="175">
                  <c:v>3147</c:v>
                </c:pt>
                <c:pt idx="176">
                  <c:v>3237</c:v>
                </c:pt>
                <c:pt idx="177">
                  <c:v>3057</c:v>
                </c:pt>
                <c:pt idx="178">
                  <c:v>3438</c:v>
                </c:pt>
                <c:pt idx="179">
                  <c:v>3210</c:v>
                </c:pt>
                <c:pt idx="180">
                  <c:v>2956</c:v>
                </c:pt>
                <c:pt idx="181">
                  <c:v>3046</c:v>
                </c:pt>
                <c:pt idx="182">
                  <c:v>3200</c:v>
                </c:pt>
                <c:pt idx="183">
                  <c:v>3338</c:v>
                </c:pt>
                <c:pt idx="184">
                  <c:v>3263</c:v>
                </c:pt>
                <c:pt idx="185">
                  <c:v>3290</c:v>
                </c:pt>
                <c:pt idx="186">
                  <c:v>3274</c:v>
                </c:pt>
                <c:pt idx="187">
                  <c:v>3459</c:v>
                </c:pt>
                <c:pt idx="188">
                  <c:v>3332</c:v>
                </c:pt>
                <c:pt idx="189">
                  <c:v>3475</c:v>
                </c:pt>
                <c:pt idx="190">
                  <c:v>3518</c:v>
                </c:pt>
                <c:pt idx="191">
                  <c:v>3475</c:v>
                </c:pt>
                <c:pt idx="192">
                  <c:v>3534</c:v>
                </c:pt>
                <c:pt idx="193">
                  <c:v>3348</c:v>
                </c:pt>
                <c:pt idx="194">
                  <c:v>3184</c:v>
                </c:pt>
                <c:pt idx="195">
                  <c:v>3343</c:v>
                </c:pt>
                <c:pt idx="196">
                  <c:v>3184</c:v>
                </c:pt>
                <c:pt idx="197">
                  <c:v>3300</c:v>
                </c:pt>
                <c:pt idx="198">
                  <c:v>3359</c:v>
                </c:pt>
                <c:pt idx="199">
                  <c:v>3269</c:v>
                </c:pt>
                <c:pt idx="200">
                  <c:v>3237</c:v>
                </c:pt>
                <c:pt idx="201">
                  <c:v>3110</c:v>
                </c:pt>
                <c:pt idx="202">
                  <c:v>3369</c:v>
                </c:pt>
                <c:pt idx="203">
                  <c:v>3147</c:v>
                </c:pt>
                <c:pt idx="204">
                  <c:v>3359</c:v>
                </c:pt>
                <c:pt idx="205">
                  <c:v>3406</c:v>
                </c:pt>
                <c:pt idx="206">
                  <c:v>3041</c:v>
                </c:pt>
                <c:pt idx="207">
                  <c:v>3157</c:v>
                </c:pt>
                <c:pt idx="208">
                  <c:v>3221</c:v>
                </c:pt>
                <c:pt idx="209">
                  <c:v>3332</c:v>
                </c:pt>
                <c:pt idx="210">
                  <c:v>3216</c:v>
                </c:pt>
                <c:pt idx="211">
                  <c:v>3311</c:v>
                </c:pt>
                <c:pt idx="212">
                  <c:v>3152</c:v>
                </c:pt>
                <c:pt idx="213">
                  <c:v>3332</c:v>
                </c:pt>
                <c:pt idx="214">
                  <c:v>3391</c:v>
                </c:pt>
                <c:pt idx="215">
                  <c:v>3226</c:v>
                </c:pt>
                <c:pt idx="216">
                  <c:v>3417</c:v>
                </c:pt>
                <c:pt idx="217">
                  <c:v>3210</c:v>
                </c:pt>
                <c:pt idx="218">
                  <c:v>3306</c:v>
                </c:pt>
                <c:pt idx="219">
                  <c:v>2940</c:v>
                </c:pt>
                <c:pt idx="220">
                  <c:v>3147</c:v>
                </c:pt>
                <c:pt idx="221">
                  <c:v>3247</c:v>
                </c:pt>
                <c:pt idx="222">
                  <c:v>2935</c:v>
                </c:pt>
                <c:pt idx="223">
                  <c:v>3232</c:v>
                </c:pt>
                <c:pt idx="224">
                  <c:v>3359</c:v>
                </c:pt>
                <c:pt idx="225">
                  <c:v>3194</c:v>
                </c:pt>
                <c:pt idx="226">
                  <c:v>3046</c:v>
                </c:pt>
                <c:pt idx="227">
                  <c:v>3465</c:v>
                </c:pt>
                <c:pt idx="228">
                  <c:v>3189</c:v>
                </c:pt>
                <c:pt idx="229">
                  <c:v>3136</c:v>
                </c:pt>
                <c:pt idx="230">
                  <c:v>3120</c:v>
                </c:pt>
                <c:pt idx="231">
                  <c:v>3141</c:v>
                </c:pt>
                <c:pt idx="232">
                  <c:v>3210</c:v>
                </c:pt>
                <c:pt idx="233">
                  <c:v>3136</c:v>
                </c:pt>
                <c:pt idx="234">
                  <c:v>3263</c:v>
                </c:pt>
                <c:pt idx="235">
                  <c:v>3173</c:v>
                </c:pt>
                <c:pt idx="236">
                  <c:v>3205</c:v>
                </c:pt>
                <c:pt idx="237">
                  <c:v>3078</c:v>
                </c:pt>
                <c:pt idx="238">
                  <c:v>3375</c:v>
                </c:pt>
                <c:pt idx="239">
                  <c:v>3316</c:v>
                </c:pt>
                <c:pt idx="240">
                  <c:v>3237</c:v>
                </c:pt>
                <c:pt idx="241">
                  <c:v>3232</c:v>
                </c:pt>
                <c:pt idx="242">
                  <c:v>3348</c:v>
                </c:pt>
                <c:pt idx="243">
                  <c:v>3141</c:v>
                </c:pt>
                <c:pt idx="244">
                  <c:v>3285</c:v>
                </c:pt>
                <c:pt idx="245">
                  <c:v>3348</c:v>
                </c:pt>
                <c:pt idx="246">
                  <c:v>3322</c:v>
                </c:pt>
                <c:pt idx="247">
                  <c:v>3279</c:v>
                </c:pt>
                <c:pt idx="248">
                  <c:v>3523</c:v>
                </c:pt>
                <c:pt idx="249">
                  <c:v>3205</c:v>
                </c:pt>
                <c:pt idx="250">
                  <c:v>3126</c:v>
                </c:pt>
                <c:pt idx="251">
                  <c:v>3327</c:v>
                </c:pt>
                <c:pt idx="252">
                  <c:v>3200</c:v>
                </c:pt>
                <c:pt idx="253">
                  <c:v>3242</c:v>
                </c:pt>
                <c:pt idx="254">
                  <c:v>2951</c:v>
                </c:pt>
                <c:pt idx="255">
                  <c:v>3216</c:v>
                </c:pt>
                <c:pt idx="256">
                  <c:v>3104</c:v>
                </c:pt>
                <c:pt idx="257">
                  <c:v>3089</c:v>
                </c:pt>
                <c:pt idx="258">
                  <c:v>3163</c:v>
                </c:pt>
                <c:pt idx="259">
                  <c:v>3375</c:v>
                </c:pt>
                <c:pt idx="260">
                  <c:v>3274</c:v>
                </c:pt>
                <c:pt idx="261">
                  <c:v>3285</c:v>
                </c:pt>
                <c:pt idx="262">
                  <c:v>3194</c:v>
                </c:pt>
                <c:pt idx="263">
                  <c:v>3306</c:v>
                </c:pt>
                <c:pt idx="264">
                  <c:v>3258</c:v>
                </c:pt>
                <c:pt idx="265">
                  <c:v>3332</c:v>
                </c:pt>
                <c:pt idx="266">
                  <c:v>3353</c:v>
                </c:pt>
                <c:pt idx="267">
                  <c:v>3141</c:v>
                </c:pt>
                <c:pt idx="268">
                  <c:v>3560</c:v>
                </c:pt>
                <c:pt idx="269">
                  <c:v>3269</c:v>
                </c:pt>
                <c:pt idx="270">
                  <c:v>3359</c:v>
                </c:pt>
                <c:pt idx="271">
                  <c:v>3470</c:v>
                </c:pt>
                <c:pt idx="272">
                  <c:v>3364</c:v>
                </c:pt>
                <c:pt idx="273">
                  <c:v>3300</c:v>
                </c:pt>
                <c:pt idx="274">
                  <c:v>3258</c:v>
                </c:pt>
                <c:pt idx="275">
                  <c:v>3613</c:v>
                </c:pt>
                <c:pt idx="276">
                  <c:v>3523</c:v>
                </c:pt>
                <c:pt idx="277">
                  <c:v>3751</c:v>
                </c:pt>
                <c:pt idx="278">
                  <c:v>3449</c:v>
                </c:pt>
                <c:pt idx="279">
                  <c:v>3428</c:v>
                </c:pt>
                <c:pt idx="280">
                  <c:v>3470</c:v>
                </c:pt>
                <c:pt idx="281">
                  <c:v>3449</c:v>
                </c:pt>
                <c:pt idx="282">
                  <c:v>3454</c:v>
                </c:pt>
                <c:pt idx="283">
                  <c:v>3597</c:v>
                </c:pt>
                <c:pt idx="284">
                  <c:v>3549</c:v>
                </c:pt>
                <c:pt idx="285">
                  <c:v>3528</c:v>
                </c:pt>
                <c:pt idx="286">
                  <c:v>3353</c:v>
                </c:pt>
                <c:pt idx="287">
                  <c:v>3396</c:v>
                </c:pt>
                <c:pt idx="288">
                  <c:v>3724</c:v>
                </c:pt>
                <c:pt idx="289">
                  <c:v>3581</c:v>
                </c:pt>
                <c:pt idx="290">
                  <c:v>3624</c:v>
                </c:pt>
                <c:pt idx="291">
                  <c:v>3730</c:v>
                </c:pt>
                <c:pt idx="292">
                  <c:v>3587</c:v>
                </c:pt>
                <c:pt idx="293">
                  <c:v>3380</c:v>
                </c:pt>
                <c:pt idx="294">
                  <c:v>3449</c:v>
                </c:pt>
                <c:pt idx="295">
                  <c:v>3549</c:v>
                </c:pt>
                <c:pt idx="296">
                  <c:v>3338</c:v>
                </c:pt>
                <c:pt idx="297">
                  <c:v>3788</c:v>
                </c:pt>
                <c:pt idx="298">
                  <c:v>3539</c:v>
                </c:pt>
                <c:pt idx="299">
                  <c:v>3200</c:v>
                </c:pt>
                <c:pt idx="300">
                  <c:v>3417</c:v>
                </c:pt>
                <c:pt idx="301">
                  <c:v>3629</c:v>
                </c:pt>
                <c:pt idx="302">
                  <c:v>3687</c:v>
                </c:pt>
                <c:pt idx="303">
                  <c:v>3539</c:v>
                </c:pt>
                <c:pt idx="304">
                  <c:v>3348</c:v>
                </c:pt>
                <c:pt idx="305">
                  <c:v>3661</c:v>
                </c:pt>
                <c:pt idx="306">
                  <c:v>3608</c:v>
                </c:pt>
                <c:pt idx="307">
                  <c:v>3640</c:v>
                </c:pt>
                <c:pt idx="308">
                  <c:v>3602</c:v>
                </c:pt>
                <c:pt idx="309">
                  <c:v>3369</c:v>
                </c:pt>
                <c:pt idx="310">
                  <c:v>3444</c:v>
                </c:pt>
                <c:pt idx="311">
                  <c:v>3295</c:v>
                </c:pt>
                <c:pt idx="312">
                  <c:v>3756</c:v>
                </c:pt>
                <c:pt idx="313">
                  <c:v>3486</c:v>
                </c:pt>
                <c:pt idx="314">
                  <c:v>3587</c:v>
                </c:pt>
                <c:pt idx="315">
                  <c:v>3560</c:v>
                </c:pt>
                <c:pt idx="316">
                  <c:v>3449</c:v>
                </c:pt>
                <c:pt idx="317">
                  <c:v>3179</c:v>
                </c:pt>
                <c:pt idx="318">
                  <c:v>3385</c:v>
                </c:pt>
                <c:pt idx="319">
                  <c:v>3661</c:v>
                </c:pt>
                <c:pt idx="320">
                  <c:v>3486</c:v>
                </c:pt>
                <c:pt idx="321">
                  <c:v>3269</c:v>
                </c:pt>
                <c:pt idx="322">
                  <c:v>3671</c:v>
                </c:pt>
                <c:pt idx="323">
                  <c:v>3353</c:v>
                </c:pt>
                <c:pt idx="324">
                  <c:v>3613</c:v>
                </c:pt>
                <c:pt idx="325">
                  <c:v>3608</c:v>
                </c:pt>
                <c:pt idx="326">
                  <c:v>3338</c:v>
                </c:pt>
                <c:pt idx="327">
                  <c:v>3454</c:v>
                </c:pt>
                <c:pt idx="328">
                  <c:v>3661</c:v>
                </c:pt>
                <c:pt idx="329">
                  <c:v>3322</c:v>
                </c:pt>
                <c:pt idx="330">
                  <c:v>3279</c:v>
                </c:pt>
                <c:pt idx="331">
                  <c:v>3327</c:v>
                </c:pt>
                <c:pt idx="332">
                  <c:v>3565</c:v>
                </c:pt>
                <c:pt idx="333">
                  <c:v>3422</c:v>
                </c:pt>
                <c:pt idx="334">
                  <c:v>3380</c:v>
                </c:pt>
                <c:pt idx="335">
                  <c:v>3417</c:v>
                </c:pt>
                <c:pt idx="336">
                  <c:v>3385</c:v>
                </c:pt>
                <c:pt idx="337">
                  <c:v>3444</c:v>
                </c:pt>
                <c:pt idx="338">
                  <c:v>3491</c:v>
                </c:pt>
                <c:pt idx="339">
                  <c:v>3338</c:v>
                </c:pt>
                <c:pt idx="340">
                  <c:v>3417</c:v>
                </c:pt>
                <c:pt idx="341">
                  <c:v>3523</c:v>
                </c:pt>
                <c:pt idx="342">
                  <c:v>3671</c:v>
                </c:pt>
                <c:pt idx="343">
                  <c:v>3391</c:v>
                </c:pt>
                <c:pt idx="344">
                  <c:v>3401</c:v>
                </c:pt>
                <c:pt idx="345">
                  <c:v>3481</c:v>
                </c:pt>
                <c:pt idx="346">
                  <c:v>3396</c:v>
                </c:pt>
                <c:pt idx="347">
                  <c:v>3247</c:v>
                </c:pt>
                <c:pt idx="348">
                  <c:v>3767</c:v>
                </c:pt>
                <c:pt idx="349">
                  <c:v>3597</c:v>
                </c:pt>
                <c:pt idx="350">
                  <c:v>3348</c:v>
                </c:pt>
                <c:pt idx="351">
                  <c:v>3883</c:v>
                </c:pt>
                <c:pt idx="352">
                  <c:v>3115</c:v>
                </c:pt>
                <c:pt idx="353">
                  <c:v>3306</c:v>
                </c:pt>
                <c:pt idx="354">
                  <c:v>3491</c:v>
                </c:pt>
                <c:pt idx="355">
                  <c:v>3539</c:v>
                </c:pt>
                <c:pt idx="356">
                  <c:v>3247</c:v>
                </c:pt>
                <c:pt idx="357">
                  <c:v>3412</c:v>
                </c:pt>
                <c:pt idx="358">
                  <c:v>3406</c:v>
                </c:pt>
                <c:pt idx="359">
                  <c:v>3528</c:v>
                </c:pt>
                <c:pt idx="360">
                  <c:v>3587</c:v>
                </c:pt>
                <c:pt idx="361">
                  <c:v>3311</c:v>
                </c:pt>
                <c:pt idx="362">
                  <c:v>3481</c:v>
                </c:pt>
                <c:pt idx="363">
                  <c:v>3285</c:v>
                </c:pt>
                <c:pt idx="364">
                  <c:v>3491</c:v>
                </c:pt>
                <c:pt idx="365">
                  <c:v>3433</c:v>
                </c:pt>
                <c:pt idx="366">
                  <c:v>3433</c:v>
                </c:pt>
                <c:pt idx="367">
                  <c:v>3454</c:v>
                </c:pt>
                <c:pt idx="368">
                  <c:v>3438</c:v>
                </c:pt>
                <c:pt idx="369">
                  <c:v>3454</c:v>
                </c:pt>
                <c:pt idx="370">
                  <c:v>3481</c:v>
                </c:pt>
                <c:pt idx="371">
                  <c:v>3353</c:v>
                </c:pt>
                <c:pt idx="372">
                  <c:v>3338</c:v>
                </c:pt>
                <c:pt idx="373">
                  <c:v>3454</c:v>
                </c:pt>
                <c:pt idx="374">
                  <c:v>3417</c:v>
                </c:pt>
                <c:pt idx="375">
                  <c:v>3295</c:v>
                </c:pt>
                <c:pt idx="376">
                  <c:v>3618</c:v>
                </c:pt>
                <c:pt idx="377">
                  <c:v>3417</c:v>
                </c:pt>
                <c:pt idx="378">
                  <c:v>3285</c:v>
                </c:pt>
                <c:pt idx="379">
                  <c:v>3496</c:v>
                </c:pt>
                <c:pt idx="380">
                  <c:v>3343</c:v>
                </c:pt>
                <c:pt idx="381">
                  <c:v>3714</c:v>
                </c:pt>
                <c:pt idx="382">
                  <c:v>3486</c:v>
                </c:pt>
                <c:pt idx="383">
                  <c:v>3496</c:v>
                </c:pt>
                <c:pt idx="384">
                  <c:v>3523</c:v>
                </c:pt>
                <c:pt idx="385">
                  <c:v>3587</c:v>
                </c:pt>
                <c:pt idx="386">
                  <c:v>3804</c:v>
                </c:pt>
                <c:pt idx="387">
                  <c:v>3708</c:v>
                </c:pt>
                <c:pt idx="388">
                  <c:v>3597</c:v>
                </c:pt>
                <c:pt idx="389">
                  <c:v>3523</c:v>
                </c:pt>
                <c:pt idx="390">
                  <c:v>3661</c:v>
                </c:pt>
                <c:pt idx="391">
                  <c:v>3629</c:v>
                </c:pt>
                <c:pt idx="392">
                  <c:v>3385</c:v>
                </c:pt>
                <c:pt idx="393">
                  <c:v>3698</c:v>
                </c:pt>
                <c:pt idx="394">
                  <c:v>3624</c:v>
                </c:pt>
                <c:pt idx="395">
                  <c:v>3544</c:v>
                </c:pt>
                <c:pt idx="396">
                  <c:v>3592</c:v>
                </c:pt>
                <c:pt idx="397">
                  <c:v>3290</c:v>
                </c:pt>
                <c:pt idx="398">
                  <c:v>3666</c:v>
                </c:pt>
                <c:pt idx="399">
                  <c:v>3523</c:v>
                </c:pt>
                <c:pt idx="400">
                  <c:v>3587</c:v>
                </c:pt>
                <c:pt idx="401">
                  <c:v>3587</c:v>
                </c:pt>
                <c:pt idx="402">
                  <c:v>3343</c:v>
                </c:pt>
                <c:pt idx="403">
                  <c:v>3677</c:v>
                </c:pt>
                <c:pt idx="404">
                  <c:v>3560</c:v>
                </c:pt>
                <c:pt idx="405">
                  <c:v>3507</c:v>
                </c:pt>
                <c:pt idx="406">
                  <c:v>3428</c:v>
                </c:pt>
                <c:pt idx="407">
                  <c:v>3539</c:v>
                </c:pt>
                <c:pt idx="408">
                  <c:v>3396</c:v>
                </c:pt>
                <c:pt idx="409">
                  <c:v>3481</c:v>
                </c:pt>
                <c:pt idx="410">
                  <c:v>3602</c:v>
                </c:pt>
                <c:pt idx="411">
                  <c:v>3851</c:v>
                </c:pt>
                <c:pt idx="412">
                  <c:v>3396</c:v>
                </c:pt>
                <c:pt idx="413">
                  <c:v>3332</c:v>
                </c:pt>
                <c:pt idx="414">
                  <c:v>3544</c:v>
                </c:pt>
                <c:pt idx="415">
                  <c:v>3756</c:v>
                </c:pt>
                <c:pt idx="416">
                  <c:v>3295</c:v>
                </c:pt>
                <c:pt idx="417">
                  <c:v>3735</c:v>
                </c:pt>
                <c:pt idx="418">
                  <c:v>3406</c:v>
                </c:pt>
                <c:pt idx="419">
                  <c:v>3396</c:v>
                </c:pt>
                <c:pt idx="420">
                  <c:v>3486</c:v>
                </c:pt>
                <c:pt idx="421">
                  <c:v>3274</c:v>
                </c:pt>
                <c:pt idx="422">
                  <c:v>3624</c:v>
                </c:pt>
                <c:pt idx="423">
                  <c:v>3449</c:v>
                </c:pt>
                <c:pt idx="424">
                  <c:v>3226</c:v>
                </c:pt>
                <c:pt idx="425">
                  <c:v>3274</c:v>
                </c:pt>
                <c:pt idx="426">
                  <c:v>3369</c:v>
                </c:pt>
                <c:pt idx="427">
                  <c:v>3263</c:v>
                </c:pt>
                <c:pt idx="428">
                  <c:v>3587</c:v>
                </c:pt>
                <c:pt idx="429">
                  <c:v>3216</c:v>
                </c:pt>
                <c:pt idx="430">
                  <c:v>3602</c:v>
                </c:pt>
                <c:pt idx="431">
                  <c:v>3401</c:v>
                </c:pt>
                <c:pt idx="432">
                  <c:v>3544</c:v>
                </c:pt>
                <c:pt idx="433">
                  <c:v>3491</c:v>
                </c:pt>
                <c:pt idx="434">
                  <c:v>3327</c:v>
                </c:pt>
                <c:pt idx="435">
                  <c:v>3205</c:v>
                </c:pt>
                <c:pt idx="436">
                  <c:v>3348</c:v>
                </c:pt>
                <c:pt idx="437">
                  <c:v>3438</c:v>
                </c:pt>
                <c:pt idx="438">
                  <c:v>3841</c:v>
                </c:pt>
                <c:pt idx="439">
                  <c:v>3539</c:v>
                </c:pt>
                <c:pt idx="440">
                  <c:v>3290</c:v>
                </c:pt>
                <c:pt idx="441">
                  <c:v>3491</c:v>
                </c:pt>
                <c:pt idx="442">
                  <c:v>3465</c:v>
                </c:pt>
                <c:pt idx="443">
                  <c:v>3316</c:v>
                </c:pt>
                <c:pt idx="444">
                  <c:v>3597</c:v>
                </c:pt>
                <c:pt idx="445">
                  <c:v>3216</c:v>
                </c:pt>
                <c:pt idx="446">
                  <c:v>3316</c:v>
                </c:pt>
                <c:pt idx="447">
                  <c:v>3285</c:v>
                </c:pt>
                <c:pt idx="448">
                  <c:v>3560</c:v>
                </c:pt>
                <c:pt idx="449">
                  <c:v>3237</c:v>
                </c:pt>
                <c:pt idx="450">
                  <c:v>3269</c:v>
                </c:pt>
                <c:pt idx="451">
                  <c:v>3475</c:v>
                </c:pt>
                <c:pt idx="452">
                  <c:v>3285</c:v>
                </c:pt>
                <c:pt idx="453">
                  <c:v>3057</c:v>
                </c:pt>
                <c:pt idx="454">
                  <c:v>3396</c:v>
                </c:pt>
                <c:pt idx="455">
                  <c:v>3332</c:v>
                </c:pt>
                <c:pt idx="456">
                  <c:v>3486</c:v>
                </c:pt>
                <c:pt idx="457">
                  <c:v>3194</c:v>
                </c:pt>
                <c:pt idx="458">
                  <c:v>3110</c:v>
                </c:pt>
                <c:pt idx="459">
                  <c:v>3322</c:v>
                </c:pt>
                <c:pt idx="460">
                  <c:v>3157</c:v>
                </c:pt>
                <c:pt idx="461">
                  <c:v>3067</c:v>
                </c:pt>
                <c:pt idx="462">
                  <c:v>3300</c:v>
                </c:pt>
                <c:pt idx="463">
                  <c:v>3375</c:v>
                </c:pt>
                <c:pt idx="464">
                  <c:v>2977</c:v>
                </c:pt>
                <c:pt idx="465">
                  <c:v>3104</c:v>
                </c:pt>
                <c:pt idx="466">
                  <c:v>3067</c:v>
                </c:pt>
                <c:pt idx="467">
                  <c:v>3131</c:v>
                </c:pt>
                <c:pt idx="468">
                  <c:v>3279</c:v>
                </c:pt>
                <c:pt idx="469">
                  <c:v>3258</c:v>
                </c:pt>
                <c:pt idx="470">
                  <c:v>3057</c:v>
                </c:pt>
                <c:pt idx="471">
                  <c:v>3189</c:v>
                </c:pt>
                <c:pt idx="472">
                  <c:v>3269</c:v>
                </c:pt>
                <c:pt idx="473">
                  <c:v>3539</c:v>
                </c:pt>
                <c:pt idx="474">
                  <c:v>3279</c:v>
                </c:pt>
                <c:pt idx="475">
                  <c:v>2977</c:v>
                </c:pt>
                <c:pt idx="476">
                  <c:v>3263</c:v>
                </c:pt>
                <c:pt idx="477">
                  <c:v>3401</c:v>
                </c:pt>
                <c:pt idx="478">
                  <c:v>3406</c:v>
                </c:pt>
                <c:pt idx="479">
                  <c:v>3290</c:v>
                </c:pt>
                <c:pt idx="480">
                  <c:v>3120</c:v>
                </c:pt>
                <c:pt idx="481">
                  <c:v>3316</c:v>
                </c:pt>
                <c:pt idx="482">
                  <c:v>3438</c:v>
                </c:pt>
                <c:pt idx="483">
                  <c:v>3327</c:v>
                </c:pt>
                <c:pt idx="484">
                  <c:v>3417</c:v>
                </c:pt>
                <c:pt idx="485">
                  <c:v>3237</c:v>
                </c:pt>
                <c:pt idx="486">
                  <c:v>3200</c:v>
                </c:pt>
                <c:pt idx="487">
                  <c:v>3189</c:v>
                </c:pt>
                <c:pt idx="488">
                  <c:v>3369</c:v>
                </c:pt>
                <c:pt idx="489">
                  <c:v>3316</c:v>
                </c:pt>
                <c:pt idx="490">
                  <c:v>3322</c:v>
                </c:pt>
                <c:pt idx="491">
                  <c:v>2993</c:v>
                </c:pt>
                <c:pt idx="492">
                  <c:v>3030</c:v>
                </c:pt>
                <c:pt idx="493">
                  <c:v>3173</c:v>
                </c:pt>
                <c:pt idx="494">
                  <c:v>3226</c:v>
                </c:pt>
                <c:pt idx="495">
                  <c:v>3157</c:v>
                </c:pt>
                <c:pt idx="496">
                  <c:v>3030</c:v>
                </c:pt>
                <c:pt idx="497">
                  <c:v>3152</c:v>
                </c:pt>
                <c:pt idx="498">
                  <c:v>3306</c:v>
                </c:pt>
                <c:pt idx="499">
                  <c:v>3507</c:v>
                </c:pt>
                <c:pt idx="500">
                  <c:v>3396</c:v>
                </c:pt>
                <c:pt idx="501">
                  <c:v>3444</c:v>
                </c:pt>
                <c:pt idx="502">
                  <c:v>3300</c:v>
                </c:pt>
                <c:pt idx="503">
                  <c:v>3179</c:v>
                </c:pt>
                <c:pt idx="504">
                  <c:v>3078</c:v>
                </c:pt>
                <c:pt idx="505">
                  <c:v>3285</c:v>
                </c:pt>
                <c:pt idx="506">
                  <c:v>3226</c:v>
                </c:pt>
                <c:pt idx="507">
                  <c:v>2961</c:v>
                </c:pt>
                <c:pt idx="508">
                  <c:v>3274</c:v>
                </c:pt>
                <c:pt idx="509">
                  <c:v>3104</c:v>
                </c:pt>
                <c:pt idx="510">
                  <c:v>3194</c:v>
                </c:pt>
                <c:pt idx="511">
                  <c:v>3523</c:v>
                </c:pt>
                <c:pt idx="512">
                  <c:v>3141</c:v>
                </c:pt>
                <c:pt idx="513">
                  <c:v>3311</c:v>
                </c:pt>
                <c:pt idx="514">
                  <c:v>2998</c:v>
                </c:pt>
                <c:pt idx="515">
                  <c:v>3274</c:v>
                </c:pt>
                <c:pt idx="516">
                  <c:v>3338</c:v>
                </c:pt>
                <c:pt idx="517">
                  <c:v>2945</c:v>
                </c:pt>
                <c:pt idx="518">
                  <c:v>3216</c:v>
                </c:pt>
                <c:pt idx="519">
                  <c:v>3179</c:v>
                </c:pt>
                <c:pt idx="520">
                  <c:v>3364</c:v>
                </c:pt>
                <c:pt idx="521">
                  <c:v>3189</c:v>
                </c:pt>
                <c:pt idx="522">
                  <c:v>3332</c:v>
                </c:pt>
                <c:pt idx="523">
                  <c:v>2940</c:v>
                </c:pt>
                <c:pt idx="524">
                  <c:v>3067</c:v>
                </c:pt>
                <c:pt idx="525">
                  <c:v>2919</c:v>
                </c:pt>
                <c:pt idx="526">
                  <c:v>2903</c:v>
                </c:pt>
                <c:pt idx="527">
                  <c:v>3025</c:v>
                </c:pt>
                <c:pt idx="528">
                  <c:v>3279</c:v>
                </c:pt>
                <c:pt idx="529">
                  <c:v>3110</c:v>
                </c:pt>
                <c:pt idx="530">
                  <c:v>3375</c:v>
                </c:pt>
                <c:pt idx="531">
                  <c:v>3163</c:v>
                </c:pt>
                <c:pt idx="532">
                  <c:v>3263</c:v>
                </c:pt>
                <c:pt idx="533">
                  <c:v>2998</c:v>
                </c:pt>
                <c:pt idx="534">
                  <c:v>3115</c:v>
                </c:pt>
                <c:pt idx="535">
                  <c:v>2702</c:v>
                </c:pt>
                <c:pt idx="536">
                  <c:v>2601</c:v>
                </c:pt>
                <c:pt idx="537">
                  <c:v>2792</c:v>
                </c:pt>
                <c:pt idx="538">
                  <c:v>3062</c:v>
                </c:pt>
                <c:pt idx="539">
                  <c:v>3163</c:v>
                </c:pt>
                <c:pt idx="540">
                  <c:v>2723</c:v>
                </c:pt>
                <c:pt idx="541">
                  <c:v>2691</c:v>
                </c:pt>
                <c:pt idx="542">
                  <c:v>3237</c:v>
                </c:pt>
                <c:pt idx="543">
                  <c:v>2855</c:v>
                </c:pt>
                <c:pt idx="544">
                  <c:v>2951</c:v>
                </c:pt>
                <c:pt idx="545">
                  <c:v>2792</c:v>
                </c:pt>
                <c:pt idx="546">
                  <c:v>2839</c:v>
                </c:pt>
                <c:pt idx="547">
                  <c:v>2834</c:v>
                </c:pt>
                <c:pt idx="548">
                  <c:v>2394</c:v>
                </c:pt>
                <c:pt idx="549">
                  <c:v>2818</c:v>
                </c:pt>
                <c:pt idx="550">
                  <c:v>2665</c:v>
                </c:pt>
                <c:pt idx="551">
                  <c:v>2877</c:v>
                </c:pt>
                <c:pt idx="552">
                  <c:v>2278</c:v>
                </c:pt>
                <c:pt idx="553">
                  <c:v>2453</c:v>
                </c:pt>
                <c:pt idx="554">
                  <c:v>2983</c:v>
                </c:pt>
                <c:pt idx="555">
                  <c:v>2458</c:v>
                </c:pt>
                <c:pt idx="556">
                  <c:v>2315</c:v>
                </c:pt>
                <c:pt idx="557">
                  <c:v>1541</c:v>
                </c:pt>
                <c:pt idx="558">
                  <c:v>1155</c:v>
                </c:pt>
                <c:pt idx="559">
                  <c:v>1393</c:v>
                </c:pt>
                <c:pt idx="560">
                  <c:v>2977</c:v>
                </c:pt>
                <c:pt idx="561">
                  <c:v>2649</c:v>
                </c:pt>
                <c:pt idx="562">
                  <c:v>2537</c:v>
                </c:pt>
                <c:pt idx="563">
                  <c:v>1743</c:v>
                </c:pt>
                <c:pt idx="564">
                  <c:v>2410</c:v>
                </c:pt>
                <c:pt idx="565">
                  <c:v>2813</c:v>
                </c:pt>
                <c:pt idx="566">
                  <c:v>2156</c:v>
                </c:pt>
                <c:pt idx="567">
                  <c:v>2299</c:v>
                </c:pt>
                <c:pt idx="568">
                  <c:v>2787</c:v>
                </c:pt>
                <c:pt idx="569">
                  <c:v>2760</c:v>
                </c:pt>
                <c:pt idx="570">
                  <c:v>3051</c:v>
                </c:pt>
                <c:pt idx="571">
                  <c:v>2797</c:v>
                </c:pt>
                <c:pt idx="572">
                  <c:v>2877</c:v>
                </c:pt>
                <c:pt idx="573">
                  <c:v>3025</c:v>
                </c:pt>
                <c:pt idx="574">
                  <c:v>2834</c:v>
                </c:pt>
                <c:pt idx="575">
                  <c:v>2871</c:v>
                </c:pt>
                <c:pt idx="576">
                  <c:v>2161</c:v>
                </c:pt>
                <c:pt idx="577">
                  <c:v>3009</c:v>
                </c:pt>
                <c:pt idx="578">
                  <c:v>2129</c:v>
                </c:pt>
                <c:pt idx="579">
                  <c:v>1261</c:v>
                </c:pt>
                <c:pt idx="580">
                  <c:v>2919</c:v>
                </c:pt>
                <c:pt idx="581">
                  <c:v>1165</c:v>
                </c:pt>
                <c:pt idx="582">
                  <c:v>1091</c:v>
                </c:pt>
                <c:pt idx="583">
                  <c:v>1102</c:v>
                </c:pt>
                <c:pt idx="584">
                  <c:v>2654</c:v>
                </c:pt>
                <c:pt idx="585">
                  <c:v>3083</c:v>
                </c:pt>
                <c:pt idx="586">
                  <c:v>2188</c:v>
                </c:pt>
                <c:pt idx="587">
                  <c:v>2739</c:v>
                </c:pt>
                <c:pt idx="588">
                  <c:v>2855</c:v>
                </c:pt>
                <c:pt idx="589">
                  <c:v>3083</c:v>
                </c:pt>
                <c:pt idx="590">
                  <c:v>3194</c:v>
                </c:pt>
                <c:pt idx="591">
                  <c:v>3237</c:v>
                </c:pt>
                <c:pt idx="592">
                  <c:v>3232</c:v>
                </c:pt>
                <c:pt idx="593">
                  <c:v>2479</c:v>
                </c:pt>
                <c:pt idx="594">
                  <c:v>1472</c:v>
                </c:pt>
                <c:pt idx="595">
                  <c:v>2861</c:v>
                </c:pt>
                <c:pt idx="596">
                  <c:v>2983</c:v>
                </c:pt>
                <c:pt idx="597">
                  <c:v>3094</c:v>
                </c:pt>
                <c:pt idx="598">
                  <c:v>3247</c:v>
                </c:pt>
                <c:pt idx="599">
                  <c:v>2235</c:v>
                </c:pt>
                <c:pt idx="600">
                  <c:v>3067</c:v>
                </c:pt>
                <c:pt idx="601">
                  <c:v>3343</c:v>
                </c:pt>
                <c:pt idx="602">
                  <c:v>3216</c:v>
                </c:pt>
                <c:pt idx="603">
                  <c:v>3009</c:v>
                </c:pt>
                <c:pt idx="604">
                  <c:v>2871</c:v>
                </c:pt>
                <c:pt idx="605">
                  <c:v>3115</c:v>
                </c:pt>
                <c:pt idx="606">
                  <c:v>2787</c:v>
                </c:pt>
                <c:pt idx="607">
                  <c:v>2071</c:v>
                </c:pt>
                <c:pt idx="608">
                  <c:v>1356</c:v>
                </c:pt>
                <c:pt idx="609">
                  <c:v>1149</c:v>
                </c:pt>
                <c:pt idx="610">
                  <c:v>2251</c:v>
                </c:pt>
                <c:pt idx="611">
                  <c:v>2458</c:v>
                </c:pt>
                <c:pt idx="612">
                  <c:v>2707</c:v>
                </c:pt>
                <c:pt idx="613">
                  <c:v>3247</c:v>
                </c:pt>
                <c:pt idx="614">
                  <c:v>3459</c:v>
                </c:pt>
                <c:pt idx="615">
                  <c:v>3210</c:v>
                </c:pt>
                <c:pt idx="616">
                  <c:v>3073</c:v>
                </c:pt>
                <c:pt idx="617">
                  <c:v>3194</c:v>
                </c:pt>
                <c:pt idx="618">
                  <c:v>3269</c:v>
                </c:pt>
                <c:pt idx="619">
                  <c:v>3385</c:v>
                </c:pt>
                <c:pt idx="620">
                  <c:v>3364</c:v>
                </c:pt>
                <c:pt idx="621">
                  <c:v>3481</c:v>
                </c:pt>
                <c:pt idx="622">
                  <c:v>3279</c:v>
                </c:pt>
                <c:pt idx="623">
                  <c:v>1616</c:v>
                </c:pt>
                <c:pt idx="624">
                  <c:v>1965</c:v>
                </c:pt>
                <c:pt idx="625">
                  <c:v>3078</c:v>
                </c:pt>
                <c:pt idx="626">
                  <c:v>3322</c:v>
                </c:pt>
                <c:pt idx="627">
                  <c:v>3067</c:v>
                </c:pt>
                <c:pt idx="628">
                  <c:v>2400</c:v>
                </c:pt>
                <c:pt idx="629">
                  <c:v>3073</c:v>
                </c:pt>
                <c:pt idx="630">
                  <c:v>2749</c:v>
                </c:pt>
                <c:pt idx="631">
                  <c:v>2416</c:v>
                </c:pt>
                <c:pt idx="632">
                  <c:v>2972</c:v>
                </c:pt>
                <c:pt idx="633">
                  <c:v>3369</c:v>
                </c:pt>
                <c:pt idx="634">
                  <c:v>3152</c:v>
                </c:pt>
                <c:pt idx="635">
                  <c:v>3067</c:v>
                </c:pt>
                <c:pt idx="636">
                  <c:v>2951</c:v>
                </c:pt>
                <c:pt idx="637">
                  <c:v>1255</c:v>
                </c:pt>
                <c:pt idx="638">
                  <c:v>1149</c:v>
                </c:pt>
                <c:pt idx="639">
                  <c:v>1213</c:v>
                </c:pt>
                <c:pt idx="640">
                  <c:v>1192</c:v>
                </c:pt>
                <c:pt idx="641">
                  <c:v>1102</c:v>
                </c:pt>
                <c:pt idx="642">
                  <c:v>1621</c:v>
                </c:pt>
                <c:pt idx="643">
                  <c:v>2903</c:v>
                </c:pt>
                <c:pt idx="644">
                  <c:v>2839</c:v>
                </c:pt>
                <c:pt idx="645">
                  <c:v>1457</c:v>
                </c:pt>
                <c:pt idx="646">
                  <c:v>1160</c:v>
                </c:pt>
                <c:pt idx="647">
                  <c:v>1377</c:v>
                </c:pt>
                <c:pt idx="648">
                  <c:v>2347</c:v>
                </c:pt>
                <c:pt idx="649">
                  <c:v>3385</c:v>
                </c:pt>
                <c:pt idx="650">
                  <c:v>3216</c:v>
                </c:pt>
                <c:pt idx="651">
                  <c:v>1287</c:v>
                </c:pt>
                <c:pt idx="652">
                  <c:v>1165</c:v>
                </c:pt>
                <c:pt idx="653">
                  <c:v>2347</c:v>
                </c:pt>
                <c:pt idx="654">
                  <c:v>3327</c:v>
                </c:pt>
                <c:pt idx="655">
                  <c:v>3412</c:v>
                </c:pt>
                <c:pt idx="656">
                  <c:v>3051</c:v>
                </c:pt>
                <c:pt idx="657">
                  <c:v>2945</c:v>
                </c:pt>
                <c:pt idx="658">
                  <c:v>1552</c:v>
                </c:pt>
                <c:pt idx="659">
                  <c:v>1239</c:v>
                </c:pt>
                <c:pt idx="660">
                  <c:v>1912</c:v>
                </c:pt>
                <c:pt idx="661">
                  <c:v>1218</c:v>
                </c:pt>
                <c:pt idx="662">
                  <c:v>1377</c:v>
                </c:pt>
                <c:pt idx="663">
                  <c:v>1976</c:v>
                </c:pt>
                <c:pt idx="664">
                  <c:v>1663</c:v>
                </c:pt>
                <c:pt idx="665">
                  <c:v>1817</c:v>
                </c:pt>
                <c:pt idx="666">
                  <c:v>1356</c:v>
                </c:pt>
                <c:pt idx="667">
                  <c:v>2326</c:v>
                </c:pt>
                <c:pt idx="668">
                  <c:v>1600</c:v>
                </c:pt>
                <c:pt idx="669">
                  <c:v>1536</c:v>
                </c:pt>
                <c:pt idx="670">
                  <c:v>2474</c:v>
                </c:pt>
                <c:pt idx="671">
                  <c:v>3126</c:v>
                </c:pt>
                <c:pt idx="672">
                  <c:v>3428</c:v>
                </c:pt>
                <c:pt idx="673">
                  <c:v>3168</c:v>
                </c:pt>
                <c:pt idx="674">
                  <c:v>3210</c:v>
                </c:pt>
                <c:pt idx="675">
                  <c:v>3412</c:v>
                </c:pt>
                <c:pt idx="676">
                  <c:v>3465</c:v>
                </c:pt>
                <c:pt idx="677">
                  <c:v>3311</c:v>
                </c:pt>
                <c:pt idx="678">
                  <c:v>3327</c:v>
                </c:pt>
                <c:pt idx="679">
                  <c:v>3338</c:v>
                </c:pt>
                <c:pt idx="680">
                  <c:v>3433</c:v>
                </c:pt>
                <c:pt idx="681">
                  <c:v>2654</c:v>
                </c:pt>
                <c:pt idx="682">
                  <c:v>1218</c:v>
                </c:pt>
                <c:pt idx="683">
                  <c:v>2034</c:v>
                </c:pt>
                <c:pt idx="684">
                  <c:v>2696</c:v>
                </c:pt>
                <c:pt idx="685">
                  <c:v>2739</c:v>
                </c:pt>
                <c:pt idx="686">
                  <c:v>1123</c:v>
                </c:pt>
                <c:pt idx="687">
                  <c:v>2400</c:v>
                </c:pt>
                <c:pt idx="688">
                  <c:v>3062</c:v>
                </c:pt>
                <c:pt idx="689">
                  <c:v>3041</c:v>
                </c:pt>
                <c:pt idx="690">
                  <c:v>3481</c:v>
                </c:pt>
                <c:pt idx="691">
                  <c:v>3200</c:v>
                </c:pt>
                <c:pt idx="692">
                  <c:v>3343</c:v>
                </c:pt>
                <c:pt idx="693">
                  <c:v>3343</c:v>
                </c:pt>
                <c:pt idx="694">
                  <c:v>3258</c:v>
                </c:pt>
                <c:pt idx="695">
                  <c:v>3210</c:v>
                </c:pt>
                <c:pt idx="696">
                  <c:v>3216</c:v>
                </c:pt>
                <c:pt idx="697">
                  <c:v>3189</c:v>
                </c:pt>
                <c:pt idx="698">
                  <c:v>3126</c:v>
                </c:pt>
                <c:pt idx="699">
                  <c:v>2246</c:v>
                </c:pt>
                <c:pt idx="700">
                  <c:v>2829</c:v>
                </c:pt>
                <c:pt idx="701">
                  <c:v>3004</c:v>
                </c:pt>
                <c:pt idx="702">
                  <c:v>3279</c:v>
                </c:pt>
                <c:pt idx="703">
                  <c:v>1774</c:v>
                </c:pt>
                <c:pt idx="704">
                  <c:v>2500</c:v>
                </c:pt>
                <c:pt idx="705">
                  <c:v>3422</c:v>
                </c:pt>
                <c:pt idx="706">
                  <c:v>2988</c:v>
                </c:pt>
                <c:pt idx="707">
                  <c:v>3030</c:v>
                </c:pt>
                <c:pt idx="708">
                  <c:v>3242</c:v>
                </c:pt>
                <c:pt idx="709">
                  <c:v>3216</c:v>
                </c:pt>
                <c:pt idx="710">
                  <c:v>3412</c:v>
                </c:pt>
                <c:pt idx="711">
                  <c:v>3353</c:v>
                </c:pt>
                <c:pt idx="712">
                  <c:v>3242</c:v>
                </c:pt>
                <c:pt idx="713">
                  <c:v>3004</c:v>
                </c:pt>
                <c:pt idx="714">
                  <c:v>2977</c:v>
                </c:pt>
                <c:pt idx="715">
                  <c:v>3306</c:v>
                </c:pt>
                <c:pt idx="716">
                  <c:v>3343</c:v>
                </c:pt>
                <c:pt idx="717">
                  <c:v>3290</c:v>
                </c:pt>
                <c:pt idx="718">
                  <c:v>1504</c:v>
                </c:pt>
                <c:pt idx="719">
                  <c:v>2013</c:v>
                </c:pt>
                <c:pt idx="720">
                  <c:v>3295</c:v>
                </c:pt>
                <c:pt idx="721">
                  <c:v>3205</c:v>
                </c:pt>
                <c:pt idx="722">
                  <c:v>1525</c:v>
                </c:pt>
                <c:pt idx="723">
                  <c:v>1351</c:v>
                </c:pt>
                <c:pt idx="724">
                  <c:v>1155</c:v>
                </c:pt>
                <c:pt idx="725">
                  <c:v>1499</c:v>
                </c:pt>
                <c:pt idx="726">
                  <c:v>3131</c:v>
                </c:pt>
                <c:pt idx="727">
                  <c:v>2469</c:v>
                </c:pt>
                <c:pt idx="728">
                  <c:v>2861</c:v>
                </c:pt>
                <c:pt idx="729">
                  <c:v>3200</c:v>
                </c:pt>
                <c:pt idx="730">
                  <c:v>3194</c:v>
                </c:pt>
                <c:pt idx="731">
                  <c:v>3311</c:v>
                </c:pt>
                <c:pt idx="732">
                  <c:v>3163</c:v>
                </c:pt>
                <c:pt idx="733">
                  <c:v>3062</c:v>
                </c:pt>
                <c:pt idx="734">
                  <c:v>3406</c:v>
                </c:pt>
                <c:pt idx="735">
                  <c:v>3449</c:v>
                </c:pt>
                <c:pt idx="736">
                  <c:v>3168</c:v>
                </c:pt>
                <c:pt idx="737">
                  <c:v>3385</c:v>
                </c:pt>
                <c:pt idx="738">
                  <c:v>3475</c:v>
                </c:pt>
                <c:pt idx="739">
                  <c:v>3682</c:v>
                </c:pt>
                <c:pt idx="740">
                  <c:v>3613</c:v>
                </c:pt>
                <c:pt idx="741">
                  <c:v>3565</c:v>
                </c:pt>
                <c:pt idx="742">
                  <c:v>3602</c:v>
                </c:pt>
                <c:pt idx="743">
                  <c:v>3539</c:v>
                </c:pt>
                <c:pt idx="744">
                  <c:v>3560</c:v>
                </c:pt>
                <c:pt idx="745">
                  <c:v>3459</c:v>
                </c:pt>
                <c:pt idx="746">
                  <c:v>3565</c:v>
                </c:pt>
                <c:pt idx="747">
                  <c:v>3401</c:v>
                </c:pt>
                <c:pt idx="748">
                  <c:v>3359</c:v>
                </c:pt>
                <c:pt idx="749">
                  <c:v>3677</c:v>
                </c:pt>
                <c:pt idx="750">
                  <c:v>3343</c:v>
                </c:pt>
                <c:pt idx="751">
                  <c:v>2707</c:v>
                </c:pt>
                <c:pt idx="752">
                  <c:v>3216</c:v>
                </c:pt>
                <c:pt idx="753">
                  <c:v>2988</c:v>
                </c:pt>
                <c:pt idx="754">
                  <c:v>3306</c:v>
                </c:pt>
                <c:pt idx="755">
                  <c:v>2728</c:v>
                </c:pt>
                <c:pt idx="756">
                  <c:v>3120</c:v>
                </c:pt>
                <c:pt idx="757">
                  <c:v>3565</c:v>
                </c:pt>
                <c:pt idx="758">
                  <c:v>3089</c:v>
                </c:pt>
                <c:pt idx="759">
                  <c:v>3322</c:v>
                </c:pt>
                <c:pt idx="760">
                  <c:v>3534</c:v>
                </c:pt>
                <c:pt idx="761">
                  <c:v>3666</c:v>
                </c:pt>
                <c:pt idx="762">
                  <c:v>3523</c:v>
                </c:pt>
                <c:pt idx="763">
                  <c:v>3475</c:v>
                </c:pt>
                <c:pt idx="764">
                  <c:v>3454</c:v>
                </c:pt>
                <c:pt idx="765">
                  <c:v>3512</c:v>
                </c:pt>
                <c:pt idx="766">
                  <c:v>3428</c:v>
                </c:pt>
                <c:pt idx="767">
                  <c:v>3883</c:v>
                </c:pt>
                <c:pt idx="768">
                  <c:v>3454</c:v>
                </c:pt>
                <c:pt idx="769">
                  <c:v>3618</c:v>
                </c:pt>
                <c:pt idx="770">
                  <c:v>3332</c:v>
                </c:pt>
                <c:pt idx="771">
                  <c:v>3279</c:v>
                </c:pt>
                <c:pt idx="772">
                  <c:v>3502</c:v>
                </c:pt>
                <c:pt idx="773">
                  <c:v>3491</c:v>
                </c:pt>
                <c:pt idx="774">
                  <c:v>3549</c:v>
                </c:pt>
                <c:pt idx="775">
                  <c:v>3820</c:v>
                </c:pt>
                <c:pt idx="776">
                  <c:v>3730</c:v>
                </c:pt>
                <c:pt idx="777">
                  <c:v>3830</c:v>
                </c:pt>
                <c:pt idx="778">
                  <c:v>3602</c:v>
                </c:pt>
                <c:pt idx="779">
                  <c:v>3783</c:v>
                </c:pt>
                <c:pt idx="780">
                  <c:v>3650</c:v>
                </c:pt>
                <c:pt idx="781">
                  <c:v>3592</c:v>
                </c:pt>
                <c:pt idx="782">
                  <c:v>3740</c:v>
                </c:pt>
                <c:pt idx="783">
                  <c:v>3348</c:v>
                </c:pt>
                <c:pt idx="784">
                  <c:v>3650</c:v>
                </c:pt>
                <c:pt idx="785">
                  <c:v>2712</c:v>
                </c:pt>
                <c:pt idx="786">
                  <c:v>1610</c:v>
                </c:pt>
                <c:pt idx="787">
                  <c:v>3020</c:v>
                </c:pt>
                <c:pt idx="788">
                  <c:v>3459</c:v>
                </c:pt>
                <c:pt idx="789">
                  <c:v>3523</c:v>
                </c:pt>
                <c:pt idx="790">
                  <c:v>3433</c:v>
                </c:pt>
                <c:pt idx="791">
                  <c:v>3401</c:v>
                </c:pt>
                <c:pt idx="792">
                  <c:v>3459</c:v>
                </c:pt>
                <c:pt idx="793">
                  <c:v>3799</c:v>
                </c:pt>
                <c:pt idx="794">
                  <c:v>3417</c:v>
                </c:pt>
                <c:pt idx="795">
                  <c:v>3608</c:v>
                </c:pt>
                <c:pt idx="796">
                  <c:v>3496</c:v>
                </c:pt>
                <c:pt idx="797">
                  <c:v>3348</c:v>
                </c:pt>
                <c:pt idx="798">
                  <c:v>3629</c:v>
                </c:pt>
                <c:pt idx="799">
                  <c:v>3528</c:v>
                </c:pt>
                <c:pt idx="800">
                  <c:v>3470</c:v>
                </c:pt>
                <c:pt idx="801">
                  <c:v>3576</c:v>
                </c:pt>
                <c:pt idx="802">
                  <c:v>3613</c:v>
                </c:pt>
                <c:pt idx="803">
                  <c:v>3767</c:v>
                </c:pt>
                <c:pt idx="804">
                  <c:v>3454</c:v>
                </c:pt>
                <c:pt idx="805">
                  <c:v>3422</c:v>
                </c:pt>
                <c:pt idx="806">
                  <c:v>3534</c:v>
                </c:pt>
                <c:pt idx="807">
                  <c:v>3348</c:v>
                </c:pt>
                <c:pt idx="808">
                  <c:v>3247</c:v>
                </c:pt>
                <c:pt idx="809">
                  <c:v>3560</c:v>
                </c:pt>
                <c:pt idx="810">
                  <c:v>1753</c:v>
                </c:pt>
                <c:pt idx="811">
                  <c:v>1780</c:v>
                </c:pt>
                <c:pt idx="812">
                  <c:v>2951</c:v>
                </c:pt>
                <c:pt idx="813">
                  <c:v>3009</c:v>
                </c:pt>
                <c:pt idx="814">
                  <c:v>3073</c:v>
                </c:pt>
                <c:pt idx="815">
                  <c:v>3470</c:v>
                </c:pt>
                <c:pt idx="816">
                  <c:v>2230</c:v>
                </c:pt>
                <c:pt idx="817">
                  <c:v>3645</c:v>
                </c:pt>
                <c:pt idx="818">
                  <c:v>3444</c:v>
                </c:pt>
                <c:pt idx="819">
                  <c:v>2612</c:v>
                </c:pt>
                <c:pt idx="820">
                  <c:v>2829</c:v>
                </c:pt>
                <c:pt idx="821">
                  <c:v>3179</c:v>
                </c:pt>
                <c:pt idx="822">
                  <c:v>3836</c:v>
                </c:pt>
                <c:pt idx="823">
                  <c:v>3714</c:v>
                </c:pt>
                <c:pt idx="824">
                  <c:v>3904</c:v>
                </c:pt>
                <c:pt idx="825">
                  <c:v>3655</c:v>
                </c:pt>
                <c:pt idx="826">
                  <c:v>3968</c:v>
                </c:pt>
                <c:pt idx="827">
                  <c:v>3719</c:v>
                </c:pt>
                <c:pt idx="828">
                  <c:v>3846</c:v>
                </c:pt>
                <c:pt idx="829">
                  <c:v>3836</c:v>
                </c:pt>
                <c:pt idx="830">
                  <c:v>3942</c:v>
                </c:pt>
                <c:pt idx="831">
                  <c:v>3592</c:v>
                </c:pt>
                <c:pt idx="832">
                  <c:v>3751</c:v>
                </c:pt>
                <c:pt idx="833">
                  <c:v>3544</c:v>
                </c:pt>
                <c:pt idx="834">
                  <c:v>3772</c:v>
                </c:pt>
                <c:pt idx="835">
                  <c:v>3322</c:v>
                </c:pt>
                <c:pt idx="836">
                  <c:v>3703</c:v>
                </c:pt>
                <c:pt idx="837">
                  <c:v>3624</c:v>
                </c:pt>
                <c:pt idx="838">
                  <c:v>3417</c:v>
                </c:pt>
                <c:pt idx="839">
                  <c:v>3544</c:v>
                </c:pt>
                <c:pt idx="840">
                  <c:v>3475</c:v>
                </c:pt>
                <c:pt idx="841">
                  <c:v>3179</c:v>
                </c:pt>
                <c:pt idx="842">
                  <c:v>3719</c:v>
                </c:pt>
                <c:pt idx="843">
                  <c:v>6146</c:v>
                </c:pt>
                <c:pt idx="844">
                  <c:v>3746</c:v>
                </c:pt>
                <c:pt idx="845">
                  <c:v>48210</c:v>
                </c:pt>
                <c:pt idx="846">
                  <c:v>3348</c:v>
                </c:pt>
                <c:pt idx="847">
                  <c:v>3232</c:v>
                </c:pt>
                <c:pt idx="848">
                  <c:v>3110</c:v>
                </c:pt>
                <c:pt idx="849">
                  <c:v>3258</c:v>
                </c:pt>
                <c:pt idx="850">
                  <c:v>3067</c:v>
                </c:pt>
                <c:pt idx="851">
                  <c:v>3067</c:v>
                </c:pt>
                <c:pt idx="852">
                  <c:v>3592</c:v>
                </c:pt>
                <c:pt idx="853">
                  <c:v>3295</c:v>
                </c:pt>
                <c:pt idx="854">
                  <c:v>3242</c:v>
                </c:pt>
                <c:pt idx="855">
                  <c:v>3338</c:v>
                </c:pt>
                <c:pt idx="856">
                  <c:v>3274</c:v>
                </c:pt>
                <c:pt idx="857">
                  <c:v>3475</c:v>
                </c:pt>
                <c:pt idx="858">
                  <c:v>3285</c:v>
                </c:pt>
                <c:pt idx="859">
                  <c:v>3104</c:v>
                </c:pt>
                <c:pt idx="860">
                  <c:v>3274</c:v>
                </c:pt>
                <c:pt idx="861">
                  <c:v>3449</c:v>
                </c:pt>
                <c:pt idx="862">
                  <c:v>3295</c:v>
                </c:pt>
                <c:pt idx="863">
                  <c:v>3311</c:v>
                </c:pt>
                <c:pt idx="864">
                  <c:v>3316</c:v>
                </c:pt>
                <c:pt idx="865">
                  <c:v>3136</c:v>
                </c:pt>
                <c:pt idx="866">
                  <c:v>3300</c:v>
                </c:pt>
                <c:pt idx="867">
                  <c:v>3359</c:v>
                </c:pt>
                <c:pt idx="868">
                  <c:v>3020</c:v>
                </c:pt>
                <c:pt idx="869">
                  <c:v>2983</c:v>
                </c:pt>
                <c:pt idx="870">
                  <c:v>3094</c:v>
                </c:pt>
                <c:pt idx="871">
                  <c:v>3062</c:v>
                </c:pt>
                <c:pt idx="872">
                  <c:v>3099</c:v>
                </c:pt>
                <c:pt idx="873">
                  <c:v>3115</c:v>
                </c:pt>
                <c:pt idx="874">
                  <c:v>3152</c:v>
                </c:pt>
                <c:pt idx="875">
                  <c:v>3110</c:v>
                </c:pt>
                <c:pt idx="876">
                  <c:v>3120</c:v>
                </c:pt>
                <c:pt idx="877">
                  <c:v>3216</c:v>
                </c:pt>
                <c:pt idx="878">
                  <c:v>3412</c:v>
                </c:pt>
                <c:pt idx="879">
                  <c:v>3544</c:v>
                </c:pt>
                <c:pt idx="880">
                  <c:v>3417</c:v>
                </c:pt>
                <c:pt idx="881">
                  <c:v>3263</c:v>
                </c:pt>
                <c:pt idx="882">
                  <c:v>3014</c:v>
                </c:pt>
                <c:pt idx="883">
                  <c:v>3242</c:v>
                </c:pt>
                <c:pt idx="884">
                  <c:v>3343</c:v>
                </c:pt>
                <c:pt idx="885">
                  <c:v>3078</c:v>
                </c:pt>
                <c:pt idx="886">
                  <c:v>3126</c:v>
                </c:pt>
                <c:pt idx="887">
                  <c:v>3338</c:v>
                </c:pt>
                <c:pt idx="888">
                  <c:v>3571</c:v>
                </c:pt>
                <c:pt idx="889">
                  <c:v>3179</c:v>
                </c:pt>
                <c:pt idx="890">
                  <c:v>3449</c:v>
                </c:pt>
                <c:pt idx="891">
                  <c:v>3279</c:v>
                </c:pt>
                <c:pt idx="892">
                  <c:v>3375</c:v>
                </c:pt>
                <c:pt idx="893">
                  <c:v>3216</c:v>
                </c:pt>
              </c:numCache>
            </c:numRef>
          </c:yVal>
          <c:smooth val="0"/>
        </c:ser>
        <c:ser>
          <c:idx val="3"/>
          <c:order val="3"/>
          <c:tx>
            <c:v>1.0 microns</c:v>
          </c:tx>
          <c:marker>
            <c:symbol val="none"/>
          </c:marker>
          <c:xVal>
            <c:numRef>
              <c:f>HiSAM1a!$B$34:$B$927</c:f>
              <c:numCache>
                <c:formatCode>0</c:formatCode>
                <c:ptCount val="894"/>
                <c:pt idx="0">
                  <c:v>0</c:v>
                </c:pt>
                <c:pt idx="1">
                  <c:v>3.9999996777623892</c:v>
                </c:pt>
                <c:pt idx="2">
                  <c:v>7.9999999841675162</c:v>
                </c:pt>
                <c:pt idx="3">
                  <c:v>11.999999661929905</c:v>
                </c:pt>
                <c:pt idx="4">
                  <c:v>15.999999968335032</c:v>
                </c:pt>
                <c:pt idx="5">
                  <c:v>19.999999646097422</c:v>
                </c:pt>
                <c:pt idx="6">
                  <c:v>23.999999952502549</c:v>
                </c:pt>
                <c:pt idx="7">
                  <c:v>27.999999630264938</c:v>
                </c:pt>
                <c:pt idx="8">
                  <c:v>31.999999936670065</c:v>
                </c:pt>
                <c:pt idx="9">
                  <c:v>35.999999614432454</c:v>
                </c:pt>
                <c:pt idx="10">
                  <c:v>39.999999920837581</c:v>
                </c:pt>
                <c:pt idx="11">
                  <c:v>43.99999959859997</c:v>
                </c:pt>
                <c:pt idx="12">
                  <c:v>47.999999905005097</c:v>
                </c:pt>
                <c:pt idx="13">
                  <c:v>51.999999582767487</c:v>
                </c:pt>
                <c:pt idx="14">
                  <c:v>55.999999889172614</c:v>
                </c:pt>
                <c:pt idx="15">
                  <c:v>59.999999566935003</c:v>
                </c:pt>
                <c:pt idx="16">
                  <c:v>63.99999987334013</c:v>
                </c:pt>
                <c:pt idx="17">
                  <c:v>67.999999551102519</c:v>
                </c:pt>
                <c:pt idx="18">
                  <c:v>71.999999857507646</c:v>
                </c:pt>
                <c:pt idx="19">
                  <c:v>75.999999535270035</c:v>
                </c:pt>
                <c:pt idx="20">
                  <c:v>79.999999841675162</c:v>
                </c:pt>
                <c:pt idx="21">
                  <c:v>83.999999519437551</c:v>
                </c:pt>
                <c:pt idx="22">
                  <c:v>87.999999825842679</c:v>
                </c:pt>
                <c:pt idx="23">
                  <c:v>91.999999503605068</c:v>
                </c:pt>
                <c:pt idx="24">
                  <c:v>95.999999810010195</c:v>
                </c:pt>
                <c:pt idx="25">
                  <c:v>99.999999487772584</c:v>
                </c:pt>
                <c:pt idx="26">
                  <c:v>103.99999979417771</c:v>
                </c:pt>
                <c:pt idx="27">
                  <c:v>107.9999994719401</c:v>
                </c:pt>
                <c:pt idx="28">
                  <c:v>111.99999977834523</c:v>
                </c:pt>
                <c:pt idx="29">
                  <c:v>115.99999945610762</c:v>
                </c:pt>
                <c:pt idx="30">
                  <c:v>119.99999976251274</c:v>
                </c:pt>
                <c:pt idx="31">
                  <c:v>123.99999944027513</c:v>
                </c:pt>
                <c:pt idx="32">
                  <c:v>127.99999974668026</c:v>
                </c:pt>
                <c:pt idx="33">
                  <c:v>132.00000005308539</c:v>
                </c:pt>
                <c:pt idx="34">
                  <c:v>135.99999973084778</c:v>
                </c:pt>
                <c:pt idx="35">
                  <c:v>140.0000000372529</c:v>
                </c:pt>
                <c:pt idx="36">
                  <c:v>143.99999971501529</c:v>
                </c:pt>
                <c:pt idx="37">
                  <c:v>148.00000002142042</c:v>
                </c:pt>
                <c:pt idx="38">
                  <c:v>151.99999969918281</c:v>
                </c:pt>
                <c:pt idx="39">
                  <c:v>156.00000000558794</c:v>
                </c:pt>
                <c:pt idx="40">
                  <c:v>159.99999968335032</c:v>
                </c:pt>
                <c:pt idx="41">
                  <c:v>163.99999998975545</c:v>
                </c:pt>
                <c:pt idx="42">
                  <c:v>167.99999966751784</c:v>
                </c:pt>
                <c:pt idx="43">
                  <c:v>171.99999997392297</c:v>
                </c:pt>
                <c:pt idx="44">
                  <c:v>175.99999965168536</c:v>
                </c:pt>
                <c:pt idx="45">
                  <c:v>179.99999995809048</c:v>
                </c:pt>
                <c:pt idx="46">
                  <c:v>183.99999963585287</c:v>
                </c:pt>
                <c:pt idx="47">
                  <c:v>187.999999942258</c:v>
                </c:pt>
                <c:pt idx="48">
                  <c:v>191.99999962002039</c:v>
                </c:pt>
                <c:pt idx="49">
                  <c:v>195.99999992642552</c:v>
                </c:pt>
                <c:pt idx="50">
                  <c:v>199.99999960418791</c:v>
                </c:pt>
                <c:pt idx="51">
                  <c:v>203.99999991059303</c:v>
                </c:pt>
                <c:pt idx="52">
                  <c:v>207.99999958835542</c:v>
                </c:pt>
                <c:pt idx="53">
                  <c:v>211.99999989476055</c:v>
                </c:pt>
                <c:pt idx="54">
                  <c:v>215.99999957252294</c:v>
                </c:pt>
                <c:pt idx="55">
                  <c:v>219.99999987892807</c:v>
                </c:pt>
                <c:pt idx="56">
                  <c:v>223.99999955669045</c:v>
                </c:pt>
                <c:pt idx="57">
                  <c:v>227.99999986309558</c:v>
                </c:pt>
                <c:pt idx="58">
                  <c:v>231.99999954085797</c:v>
                </c:pt>
                <c:pt idx="59">
                  <c:v>235.9999998472631</c:v>
                </c:pt>
                <c:pt idx="60">
                  <c:v>239.99999952502549</c:v>
                </c:pt>
                <c:pt idx="61">
                  <c:v>243.99999983143061</c:v>
                </c:pt>
                <c:pt idx="62">
                  <c:v>247.999999509193</c:v>
                </c:pt>
                <c:pt idx="63">
                  <c:v>251.99999981559813</c:v>
                </c:pt>
                <c:pt idx="64">
                  <c:v>255.99999949336052</c:v>
                </c:pt>
                <c:pt idx="65">
                  <c:v>259.99999979976565</c:v>
                </c:pt>
                <c:pt idx="66">
                  <c:v>263.99999947752804</c:v>
                </c:pt>
                <c:pt idx="67">
                  <c:v>267.99999978393316</c:v>
                </c:pt>
                <c:pt idx="68">
                  <c:v>271.99999946169555</c:v>
                </c:pt>
                <c:pt idx="69">
                  <c:v>275.99999976810068</c:v>
                </c:pt>
                <c:pt idx="70">
                  <c:v>279.99999944586307</c:v>
                </c:pt>
                <c:pt idx="71">
                  <c:v>283.9999997522682</c:v>
                </c:pt>
                <c:pt idx="72">
                  <c:v>288.00000005867332</c:v>
                </c:pt>
                <c:pt idx="73">
                  <c:v>291.99999973643571</c:v>
                </c:pt>
                <c:pt idx="74">
                  <c:v>296.00000004284084</c:v>
                </c:pt>
                <c:pt idx="75">
                  <c:v>299.99999972060323</c:v>
                </c:pt>
                <c:pt idx="76">
                  <c:v>304.00000002700835</c:v>
                </c:pt>
                <c:pt idx="77">
                  <c:v>307.99999970477074</c:v>
                </c:pt>
                <c:pt idx="78">
                  <c:v>312.00000001117587</c:v>
                </c:pt>
                <c:pt idx="79">
                  <c:v>315.99999968893826</c:v>
                </c:pt>
                <c:pt idx="80">
                  <c:v>319.99999999534339</c:v>
                </c:pt>
                <c:pt idx="81">
                  <c:v>323.99999967310578</c:v>
                </c:pt>
                <c:pt idx="82">
                  <c:v>327.9999999795109</c:v>
                </c:pt>
                <c:pt idx="83">
                  <c:v>331.99999965727329</c:v>
                </c:pt>
                <c:pt idx="84">
                  <c:v>335.99999996367842</c:v>
                </c:pt>
                <c:pt idx="85">
                  <c:v>339.99999964144081</c:v>
                </c:pt>
                <c:pt idx="86">
                  <c:v>343.99999994784594</c:v>
                </c:pt>
                <c:pt idx="87">
                  <c:v>347.99999962560833</c:v>
                </c:pt>
                <c:pt idx="88">
                  <c:v>351.99999993201345</c:v>
                </c:pt>
                <c:pt idx="89">
                  <c:v>355.99999960977584</c:v>
                </c:pt>
                <c:pt idx="90">
                  <c:v>359.99999991618097</c:v>
                </c:pt>
                <c:pt idx="91">
                  <c:v>363.99999959394336</c:v>
                </c:pt>
                <c:pt idx="92">
                  <c:v>367.99999990034848</c:v>
                </c:pt>
                <c:pt idx="93">
                  <c:v>371.99999957811087</c:v>
                </c:pt>
                <c:pt idx="94">
                  <c:v>375.999999884516</c:v>
                </c:pt>
                <c:pt idx="95">
                  <c:v>379.99999956227839</c:v>
                </c:pt>
                <c:pt idx="96">
                  <c:v>383.99999986868352</c:v>
                </c:pt>
                <c:pt idx="97">
                  <c:v>387.99999954644591</c:v>
                </c:pt>
                <c:pt idx="98">
                  <c:v>391.99999985285103</c:v>
                </c:pt>
                <c:pt idx="99">
                  <c:v>395.99999953061342</c:v>
                </c:pt>
                <c:pt idx="100">
                  <c:v>399.99999983701855</c:v>
                </c:pt>
                <c:pt idx="101">
                  <c:v>403.99999951478094</c:v>
                </c:pt>
                <c:pt idx="102">
                  <c:v>407.99999982118607</c:v>
                </c:pt>
                <c:pt idx="103">
                  <c:v>411.99999949894845</c:v>
                </c:pt>
                <c:pt idx="104">
                  <c:v>415.99999980535358</c:v>
                </c:pt>
                <c:pt idx="105">
                  <c:v>419.99999948311597</c:v>
                </c:pt>
                <c:pt idx="106">
                  <c:v>423.9999997895211</c:v>
                </c:pt>
                <c:pt idx="107">
                  <c:v>427.99999946728349</c:v>
                </c:pt>
                <c:pt idx="108">
                  <c:v>431.99999977368861</c:v>
                </c:pt>
                <c:pt idx="109">
                  <c:v>435.999999451451</c:v>
                </c:pt>
                <c:pt idx="110">
                  <c:v>439.99999975785613</c:v>
                </c:pt>
                <c:pt idx="111">
                  <c:v>443.99999943561852</c:v>
                </c:pt>
                <c:pt idx="112">
                  <c:v>447.99999974202365</c:v>
                </c:pt>
                <c:pt idx="113">
                  <c:v>452.00000004842877</c:v>
                </c:pt>
                <c:pt idx="114">
                  <c:v>455.99999972619116</c:v>
                </c:pt>
                <c:pt idx="115">
                  <c:v>460.00000003259629</c:v>
                </c:pt>
                <c:pt idx="116">
                  <c:v>463.99999971035868</c:v>
                </c:pt>
                <c:pt idx="117">
                  <c:v>468.00000001676381</c:v>
                </c:pt>
                <c:pt idx="118">
                  <c:v>471.9999996945262</c:v>
                </c:pt>
                <c:pt idx="119">
                  <c:v>476.00000000093132</c:v>
                </c:pt>
                <c:pt idx="120">
                  <c:v>479.99999967869371</c:v>
                </c:pt>
                <c:pt idx="121">
                  <c:v>483.99999998509884</c:v>
                </c:pt>
                <c:pt idx="122">
                  <c:v>487.99999966286123</c:v>
                </c:pt>
                <c:pt idx="123">
                  <c:v>491.99999996926636</c:v>
                </c:pt>
                <c:pt idx="124">
                  <c:v>495.99999964702874</c:v>
                </c:pt>
                <c:pt idx="125">
                  <c:v>499.99999995343387</c:v>
                </c:pt>
                <c:pt idx="126">
                  <c:v>503.99999963119626</c:v>
                </c:pt>
                <c:pt idx="127">
                  <c:v>507.99999993760139</c:v>
                </c:pt>
                <c:pt idx="128">
                  <c:v>511.99999961536378</c:v>
                </c:pt>
                <c:pt idx="129">
                  <c:v>515.9999999217689</c:v>
                </c:pt>
                <c:pt idx="130">
                  <c:v>519.99999959953129</c:v>
                </c:pt>
                <c:pt idx="131">
                  <c:v>523.99999990593642</c:v>
                </c:pt>
                <c:pt idx="132">
                  <c:v>527.99999958369881</c:v>
                </c:pt>
                <c:pt idx="133">
                  <c:v>531.99999989010394</c:v>
                </c:pt>
                <c:pt idx="134">
                  <c:v>535.99999956786633</c:v>
                </c:pt>
                <c:pt idx="135">
                  <c:v>539.99999987427145</c:v>
                </c:pt>
                <c:pt idx="136">
                  <c:v>543.99999955203384</c:v>
                </c:pt>
                <c:pt idx="137">
                  <c:v>547.99999985843897</c:v>
                </c:pt>
                <c:pt idx="138">
                  <c:v>551.99999953620136</c:v>
                </c:pt>
                <c:pt idx="139">
                  <c:v>555.99999984260648</c:v>
                </c:pt>
                <c:pt idx="140">
                  <c:v>559.99999952036887</c:v>
                </c:pt>
                <c:pt idx="141">
                  <c:v>563.999999826774</c:v>
                </c:pt>
                <c:pt idx="142">
                  <c:v>567.99999950453639</c:v>
                </c:pt>
                <c:pt idx="143">
                  <c:v>571.99999981094152</c:v>
                </c:pt>
                <c:pt idx="144">
                  <c:v>575.99999948870391</c:v>
                </c:pt>
                <c:pt idx="145">
                  <c:v>579.99999979510903</c:v>
                </c:pt>
                <c:pt idx="146">
                  <c:v>583.99999947287142</c:v>
                </c:pt>
                <c:pt idx="147">
                  <c:v>587.99999977927655</c:v>
                </c:pt>
                <c:pt idx="148">
                  <c:v>591.99999945703894</c:v>
                </c:pt>
                <c:pt idx="149">
                  <c:v>595.99999976344407</c:v>
                </c:pt>
                <c:pt idx="150">
                  <c:v>599.99999944120646</c:v>
                </c:pt>
                <c:pt idx="151">
                  <c:v>603.99999974761158</c:v>
                </c:pt>
                <c:pt idx="152">
                  <c:v>608.00000005401671</c:v>
                </c:pt>
                <c:pt idx="153">
                  <c:v>611.9999997317791</c:v>
                </c:pt>
                <c:pt idx="154">
                  <c:v>616.00000003818423</c:v>
                </c:pt>
                <c:pt idx="155">
                  <c:v>619.99999971594661</c:v>
                </c:pt>
                <c:pt idx="156">
                  <c:v>624.00000002235174</c:v>
                </c:pt>
                <c:pt idx="157">
                  <c:v>627.99999970011413</c:v>
                </c:pt>
                <c:pt idx="158">
                  <c:v>632.00000000651926</c:v>
                </c:pt>
                <c:pt idx="159">
                  <c:v>635.99999968428165</c:v>
                </c:pt>
                <c:pt idx="160">
                  <c:v>639.99999999068677</c:v>
                </c:pt>
                <c:pt idx="161">
                  <c:v>643.99999966844916</c:v>
                </c:pt>
                <c:pt idx="162">
                  <c:v>647.99999997485429</c:v>
                </c:pt>
                <c:pt idx="163">
                  <c:v>651.99999965261668</c:v>
                </c:pt>
                <c:pt idx="164">
                  <c:v>655.99999995902181</c:v>
                </c:pt>
                <c:pt idx="165">
                  <c:v>659.9999996367842</c:v>
                </c:pt>
                <c:pt idx="166">
                  <c:v>663.99999994318932</c:v>
                </c:pt>
                <c:pt idx="167">
                  <c:v>667.99999962095171</c:v>
                </c:pt>
                <c:pt idx="168">
                  <c:v>671.99999992735684</c:v>
                </c:pt>
                <c:pt idx="169">
                  <c:v>675.99999960511923</c:v>
                </c:pt>
                <c:pt idx="170">
                  <c:v>679.99999991152436</c:v>
                </c:pt>
                <c:pt idx="171">
                  <c:v>683.99999958928674</c:v>
                </c:pt>
                <c:pt idx="172">
                  <c:v>687.99999989569187</c:v>
                </c:pt>
                <c:pt idx="173">
                  <c:v>691.99999957345426</c:v>
                </c:pt>
                <c:pt idx="174">
                  <c:v>695.99999987985939</c:v>
                </c:pt>
                <c:pt idx="175">
                  <c:v>699.99999955762178</c:v>
                </c:pt>
                <c:pt idx="176">
                  <c:v>703.9999998640269</c:v>
                </c:pt>
                <c:pt idx="177">
                  <c:v>707.99999954178929</c:v>
                </c:pt>
                <c:pt idx="178">
                  <c:v>711.99999984819442</c:v>
                </c:pt>
                <c:pt idx="179">
                  <c:v>715.99999952595681</c:v>
                </c:pt>
                <c:pt idx="180">
                  <c:v>719.99999983236194</c:v>
                </c:pt>
                <c:pt idx="181">
                  <c:v>723.99999951012433</c:v>
                </c:pt>
                <c:pt idx="182">
                  <c:v>727.99999981652945</c:v>
                </c:pt>
                <c:pt idx="183">
                  <c:v>731.99999949429184</c:v>
                </c:pt>
                <c:pt idx="184">
                  <c:v>735.99999980069697</c:v>
                </c:pt>
                <c:pt idx="185">
                  <c:v>739.99999947845936</c:v>
                </c:pt>
                <c:pt idx="186">
                  <c:v>743.99999978486449</c:v>
                </c:pt>
                <c:pt idx="187">
                  <c:v>747.99999946262687</c:v>
                </c:pt>
                <c:pt idx="188">
                  <c:v>751.999999769032</c:v>
                </c:pt>
                <c:pt idx="189">
                  <c:v>755.99999944679439</c:v>
                </c:pt>
                <c:pt idx="190">
                  <c:v>759.99999975319952</c:v>
                </c:pt>
                <c:pt idx="191">
                  <c:v>764.00000005960464</c:v>
                </c:pt>
                <c:pt idx="192">
                  <c:v>767.99999973736703</c:v>
                </c:pt>
                <c:pt idx="193">
                  <c:v>772.00000004377216</c:v>
                </c:pt>
                <c:pt idx="194">
                  <c:v>775.99999972153455</c:v>
                </c:pt>
                <c:pt idx="195">
                  <c:v>780.00000002793968</c:v>
                </c:pt>
                <c:pt idx="196">
                  <c:v>783.99999970570207</c:v>
                </c:pt>
                <c:pt idx="197">
                  <c:v>788.00000001210719</c:v>
                </c:pt>
                <c:pt idx="198">
                  <c:v>791.99999968986958</c:v>
                </c:pt>
                <c:pt idx="199">
                  <c:v>795.99999999627471</c:v>
                </c:pt>
                <c:pt idx="200">
                  <c:v>799.9999996740371</c:v>
                </c:pt>
                <c:pt idx="201">
                  <c:v>803.99999998044223</c:v>
                </c:pt>
                <c:pt idx="202">
                  <c:v>807.99999965820462</c:v>
                </c:pt>
                <c:pt idx="203">
                  <c:v>811.99999996460974</c:v>
                </c:pt>
                <c:pt idx="204">
                  <c:v>815.99999964237213</c:v>
                </c:pt>
                <c:pt idx="205">
                  <c:v>819.99999994877726</c:v>
                </c:pt>
                <c:pt idx="206">
                  <c:v>823.99999962653965</c:v>
                </c:pt>
                <c:pt idx="207">
                  <c:v>827.99999993294477</c:v>
                </c:pt>
                <c:pt idx="208">
                  <c:v>831.99999961070716</c:v>
                </c:pt>
                <c:pt idx="209">
                  <c:v>835.99999991711229</c:v>
                </c:pt>
                <c:pt idx="210">
                  <c:v>839.99999959487468</c:v>
                </c:pt>
                <c:pt idx="211">
                  <c:v>843.99999990127981</c:v>
                </c:pt>
                <c:pt idx="212">
                  <c:v>847.9999995790422</c:v>
                </c:pt>
                <c:pt idx="213">
                  <c:v>851.99999988544732</c:v>
                </c:pt>
                <c:pt idx="214">
                  <c:v>855.99999956320971</c:v>
                </c:pt>
                <c:pt idx="215">
                  <c:v>859.99999986961484</c:v>
                </c:pt>
                <c:pt idx="216">
                  <c:v>863.99999954737723</c:v>
                </c:pt>
                <c:pt idx="217">
                  <c:v>867.99999985378236</c:v>
                </c:pt>
                <c:pt idx="218">
                  <c:v>871.99999953154474</c:v>
                </c:pt>
                <c:pt idx="219">
                  <c:v>875.99999983794987</c:v>
                </c:pt>
                <c:pt idx="220">
                  <c:v>879.99999951571226</c:v>
                </c:pt>
                <c:pt idx="221">
                  <c:v>883.99999982211739</c:v>
                </c:pt>
                <c:pt idx="222">
                  <c:v>887.99999949987978</c:v>
                </c:pt>
                <c:pt idx="223">
                  <c:v>891.9999998062849</c:v>
                </c:pt>
                <c:pt idx="224">
                  <c:v>895.99999948404729</c:v>
                </c:pt>
                <c:pt idx="225">
                  <c:v>899.99999979045242</c:v>
                </c:pt>
                <c:pt idx="226">
                  <c:v>903.99999946821481</c:v>
                </c:pt>
                <c:pt idx="227">
                  <c:v>907.99999977461994</c:v>
                </c:pt>
                <c:pt idx="228">
                  <c:v>911.99999945238233</c:v>
                </c:pt>
                <c:pt idx="229">
                  <c:v>915.99999975878745</c:v>
                </c:pt>
                <c:pt idx="230">
                  <c:v>919.99999943654984</c:v>
                </c:pt>
                <c:pt idx="231">
                  <c:v>923.99999974295497</c:v>
                </c:pt>
                <c:pt idx="232">
                  <c:v>928.0000000493601</c:v>
                </c:pt>
                <c:pt idx="233">
                  <c:v>931.99999972712249</c:v>
                </c:pt>
                <c:pt idx="234">
                  <c:v>936.00000003352761</c:v>
                </c:pt>
                <c:pt idx="235">
                  <c:v>939.99999971129</c:v>
                </c:pt>
                <c:pt idx="236">
                  <c:v>944.00000001769513</c:v>
                </c:pt>
                <c:pt idx="237">
                  <c:v>947.99999969545752</c:v>
                </c:pt>
                <c:pt idx="238">
                  <c:v>952.00000000186265</c:v>
                </c:pt>
                <c:pt idx="239">
                  <c:v>955.99999967962503</c:v>
                </c:pt>
                <c:pt idx="240">
                  <c:v>959.99999998603016</c:v>
                </c:pt>
                <c:pt idx="241">
                  <c:v>963.99999966379255</c:v>
                </c:pt>
                <c:pt idx="242">
                  <c:v>967.99999997019768</c:v>
                </c:pt>
                <c:pt idx="243">
                  <c:v>971.99999964796007</c:v>
                </c:pt>
                <c:pt idx="244">
                  <c:v>975.99999995436519</c:v>
                </c:pt>
                <c:pt idx="245">
                  <c:v>979.99999963212758</c:v>
                </c:pt>
                <c:pt idx="246">
                  <c:v>983.99999993853271</c:v>
                </c:pt>
                <c:pt idx="247">
                  <c:v>987.9999996162951</c:v>
                </c:pt>
                <c:pt idx="248">
                  <c:v>991.99999992270023</c:v>
                </c:pt>
                <c:pt idx="249">
                  <c:v>995.99999960046262</c:v>
                </c:pt>
                <c:pt idx="250">
                  <c:v>999.99999990686774</c:v>
                </c:pt>
                <c:pt idx="251">
                  <c:v>1003.9999995846301</c:v>
                </c:pt>
                <c:pt idx="252">
                  <c:v>1007.9999998910353</c:v>
                </c:pt>
                <c:pt idx="253">
                  <c:v>1011.9999995687976</c:v>
                </c:pt>
                <c:pt idx="254">
                  <c:v>1015.9999998752028</c:v>
                </c:pt>
                <c:pt idx="255">
                  <c:v>1019.9999995529652</c:v>
                </c:pt>
                <c:pt idx="256">
                  <c:v>1023.9999998593703</c:v>
                </c:pt>
                <c:pt idx="257">
                  <c:v>1027.9999995371327</c:v>
                </c:pt>
                <c:pt idx="258">
                  <c:v>1031.9999998435378</c:v>
                </c:pt>
                <c:pt idx="259">
                  <c:v>1035.9999995213002</c:v>
                </c:pt>
                <c:pt idx="260">
                  <c:v>1039.9999998277053</c:v>
                </c:pt>
                <c:pt idx="261">
                  <c:v>1043.9999995054677</c:v>
                </c:pt>
                <c:pt idx="262">
                  <c:v>1047.9999998118728</c:v>
                </c:pt>
                <c:pt idx="263">
                  <c:v>1051.9999994896352</c:v>
                </c:pt>
                <c:pt idx="264">
                  <c:v>1055.9999997960404</c:v>
                </c:pt>
                <c:pt idx="265">
                  <c:v>1059.9999994738027</c:v>
                </c:pt>
                <c:pt idx="266">
                  <c:v>1063.9999997802079</c:v>
                </c:pt>
                <c:pt idx="267">
                  <c:v>1067.9999994579703</c:v>
                </c:pt>
                <c:pt idx="268">
                  <c:v>1071.9999997643754</c:v>
                </c:pt>
                <c:pt idx="269">
                  <c:v>1075.9999994421378</c:v>
                </c:pt>
                <c:pt idx="270">
                  <c:v>1079.9999997485429</c:v>
                </c:pt>
                <c:pt idx="271">
                  <c:v>1084.000000054948</c:v>
                </c:pt>
                <c:pt idx="272">
                  <c:v>1087.9999997327104</c:v>
                </c:pt>
                <c:pt idx="273">
                  <c:v>1092.0000000391155</c:v>
                </c:pt>
                <c:pt idx="274">
                  <c:v>1095.9999997168779</c:v>
                </c:pt>
                <c:pt idx="275">
                  <c:v>1100.0000000232831</c:v>
                </c:pt>
                <c:pt idx="276">
                  <c:v>1103.9999997010455</c:v>
                </c:pt>
                <c:pt idx="277">
                  <c:v>1108.0000000074506</c:v>
                </c:pt>
                <c:pt idx="278">
                  <c:v>1111.999999685213</c:v>
                </c:pt>
                <c:pt idx="279">
                  <c:v>1115.9999999916181</c:v>
                </c:pt>
                <c:pt idx="280">
                  <c:v>1119.9999996693805</c:v>
                </c:pt>
                <c:pt idx="281">
                  <c:v>1123.9999999757856</c:v>
                </c:pt>
                <c:pt idx="282">
                  <c:v>1127.999999653548</c:v>
                </c:pt>
                <c:pt idx="283">
                  <c:v>1131.9999999599531</c:v>
                </c:pt>
                <c:pt idx="284">
                  <c:v>1135.9999996377155</c:v>
                </c:pt>
                <c:pt idx="285">
                  <c:v>1139.9999999441206</c:v>
                </c:pt>
                <c:pt idx="286">
                  <c:v>1143.999999621883</c:v>
                </c:pt>
                <c:pt idx="287">
                  <c:v>1147.9999999282882</c:v>
                </c:pt>
                <c:pt idx="288">
                  <c:v>1151.9999996060506</c:v>
                </c:pt>
                <c:pt idx="289">
                  <c:v>1155.9999999124557</c:v>
                </c:pt>
                <c:pt idx="290">
                  <c:v>1159.9999995902181</c:v>
                </c:pt>
                <c:pt idx="291">
                  <c:v>1163.9999998966232</c:v>
                </c:pt>
                <c:pt idx="292">
                  <c:v>1167.9999995743856</c:v>
                </c:pt>
                <c:pt idx="293">
                  <c:v>1171.9999998807907</c:v>
                </c:pt>
                <c:pt idx="294">
                  <c:v>1175.9999995585531</c:v>
                </c:pt>
                <c:pt idx="295">
                  <c:v>1179.9999998649582</c:v>
                </c:pt>
                <c:pt idx="296">
                  <c:v>1183.9999995427206</c:v>
                </c:pt>
                <c:pt idx="297">
                  <c:v>1187.9999998491257</c:v>
                </c:pt>
                <c:pt idx="298">
                  <c:v>1191.9999995268881</c:v>
                </c:pt>
                <c:pt idx="299">
                  <c:v>1195.9999998332933</c:v>
                </c:pt>
                <c:pt idx="300">
                  <c:v>1199.9999995110556</c:v>
                </c:pt>
                <c:pt idx="301">
                  <c:v>1203.9999998174608</c:v>
                </c:pt>
                <c:pt idx="302">
                  <c:v>1207.9999994952232</c:v>
                </c:pt>
                <c:pt idx="303">
                  <c:v>1211.9999998016283</c:v>
                </c:pt>
                <c:pt idx="304">
                  <c:v>1215.9999994793907</c:v>
                </c:pt>
                <c:pt idx="305">
                  <c:v>1219.9999997857958</c:v>
                </c:pt>
                <c:pt idx="306">
                  <c:v>1223.9999994635582</c:v>
                </c:pt>
                <c:pt idx="307">
                  <c:v>1227.9999997699633</c:v>
                </c:pt>
                <c:pt idx="308">
                  <c:v>1231.9999994477257</c:v>
                </c:pt>
                <c:pt idx="309">
                  <c:v>1235.9999997541308</c:v>
                </c:pt>
                <c:pt idx="310">
                  <c:v>1240.000000060536</c:v>
                </c:pt>
                <c:pt idx="311">
                  <c:v>1243.9999997382984</c:v>
                </c:pt>
                <c:pt idx="312">
                  <c:v>1248.0000000447035</c:v>
                </c:pt>
                <c:pt idx="313">
                  <c:v>1251.9999997224659</c:v>
                </c:pt>
                <c:pt idx="314">
                  <c:v>1256.000000028871</c:v>
                </c:pt>
                <c:pt idx="315">
                  <c:v>1259.9999997066334</c:v>
                </c:pt>
                <c:pt idx="316">
                  <c:v>1264.0000000130385</c:v>
                </c:pt>
                <c:pt idx="317">
                  <c:v>1267.9999996908009</c:v>
                </c:pt>
                <c:pt idx="318">
                  <c:v>1271.999999997206</c:v>
                </c:pt>
                <c:pt idx="319">
                  <c:v>1275.9999996749684</c:v>
                </c:pt>
                <c:pt idx="320">
                  <c:v>1279.9999999813735</c:v>
                </c:pt>
                <c:pt idx="321">
                  <c:v>1283.9999996591359</c:v>
                </c:pt>
                <c:pt idx="322">
                  <c:v>1287.9999999655411</c:v>
                </c:pt>
                <c:pt idx="323">
                  <c:v>1291.9999996433035</c:v>
                </c:pt>
                <c:pt idx="324">
                  <c:v>1295.9999999497086</c:v>
                </c:pt>
                <c:pt idx="325">
                  <c:v>1299.999999627471</c:v>
                </c:pt>
                <c:pt idx="326">
                  <c:v>1303.9999999338761</c:v>
                </c:pt>
                <c:pt idx="327">
                  <c:v>1307.9999996116385</c:v>
                </c:pt>
                <c:pt idx="328">
                  <c:v>1311.9999999180436</c:v>
                </c:pt>
                <c:pt idx="329">
                  <c:v>1315.999999595806</c:v>
                </c:pt>
                <c:pt idx="330">
                  <c:v>1319.9999999022111</c:v>
                </c:pt>
                <c:pt idx="331">
                  <c:v>1323.9999995799735</c:v>
                </c:pt>
                <c:pt idx="332">
                  <c:v>1327.9999998863786</c:v>
                </c:pt>
                <c:pt idx="333">
                  <c:v>1331.999999564141</c:v>
                </c:pt>
                <c:pt idx="334">
                  <c:v>1335.9999998705462</c:v>
                </c:pt>
                <c:pt idx="335">
                  <c:v>1339.9999995483086</c:v>
                </c:pt>
                <c:pt idx="336">
                  <c:v>1343.9999998547137</c:v>
                </c:pt>
                <c:pt idx="337">
                  <c:v>1347.9999995324761</c:v>
                </c:pt>
                <c:pt idx="338">
                  <c:v>1351.9999998388812</c:v>
                </c:pt>
                <c:pt idx="339">
                  <c:v>1355.9999995166436</c:v>
                </c:pt>
                <c:pt idx="340">
                  <c:v>1359.9999998230487</c:v>
                </c:pt>
                <c:pt idx="341">
                  <c:v>1363.9999995008111</c:v>
                </c:pt>
                <c:pt idx="342">
                  <c:v>1367.9999998072162</c:v>
                </c:pt>
                <c:pt idx="343">
                  <c:v>1371.9999994849786</c:v>
                </c:pt>
                <c:pt idx="344">
                  <c:v>1375.9999997913837</c:v>
                </c:pt>
                <c:pt idx="345">
                  <c:v>1379.9999994691461</c:v>
                </c:pt>
                <c:pt idx="346">
                  <c:v>1383.9999997755513</c:v>
                </c:pt>
                <c:pt idx="347">
                  <c:v>1387.9999994533136</c:v>
                </c:pt>
                <c:pt idx="348">
                  <c:v>1391.9999997597188</c:v>
                </c:pt>
                <c:pt idx="349">
                  <c:v>1395.9999994374812</c:v>
                </c:pt>
                <c:pt idx="350">
                  <c:v>1399.9999997438863</c:v>
                </c:pt>
                <c:pt idx="351">
                  <c:v>1404.0000000502914</c:v>
                </c:pt>
                <c:pt idx="352">
                  <c:v>1407.9999997280538</c:v>
                </c:pt>
                <c:pt idx="353">
                  <c:v>1412.0000000344589</c:v>
                </c:pt>
                <c:pt idx="354">
                  <c:v>1415.9999997122213</c:v>
                </c:pt>
                <c:pt idx="355">
                  <c:v>1420.0000000186265</c:v>
                </c:pt>
                <c:pt idx="356">
                  <c:v>1423.9999996963888</c:v>
                </c:pt>
                <c:pt idx="357">
                  <c:v>1428.000000002794</c:v>
                </c:pt>
                <c:pt idx="358">
                  <c:v>1431.9999996805564</c:v>
                </c:pt>
                <c:pt idx="359">
                  <c:v>1435.9999999869615</c:v>
                </c:pt>
                <c:pt idx="360">
                  <c:v>1439.9999996647239</c:v>
                </c:pt>
                <c:pt idx="361">
                  <c:v>1443.999999971129</c:v>
                </c:pt>
                <c:pt idx="362">
                  <c:v>1447.9999996488914</c:v>
                </c:pt>
                <c:pt idx="363">
                  <c:v>1451.9999999552965</c:v>
                </c:pt>
                <c:pt idx="364">
                  <c:v>1455.9999996330589</c:v>
                </c:pt>
                <c:pt idx="365">
                  <c:v>1459.999999939464</c:v>
                </c:pt>
                <c:pt idx="366">
                  <c:v>1463.9999996172264</c:v>
                </c:pt>
                <c:pt idx="367">
                  <c:v>1467.9999999236315</c:v>
                </c:pt>
                <c:pt idx="368">
                  <c:v>1471.9999996013939</c:v>
                </c:pt>
                <c:pt idx="369">
                  <c:v>1475.9999999077991</c:v>
                </c:pt>
                <c:pt idx="370">
                  <c:v>1479.9999995855615</c:v>
                </c:pt>
                <c:pt idx="371">
                  <c:v>1483.9999998919666</c:v>
                </c:pt>
                <c:pt idx="372">
                  <c:v>1487.999999569729</c:v>
                </c:pt>
                <c:pt idx="373">
                  <c:v>1491.9999998761341</c:v>
                </c:pt>
                <c:pt idx="374">
                  <c:v>1495.9999995538965</c:v>
                </c:pt>
                <c:pt idx="375">
                  <c:v>1499.9999998603016</c:v>
                </c:pt>
                <c:pt idx="376">
                  <c:v>1503.999999538064</c:v>
                </c:pt>
                <c:pt idx="377">
                  <c:v>1507.9999998444691</c:v>
                </c:pt>
                <c:pt idx="378">
                  <c:v>1511.9999995222315</c:v>
                </c:pt>
                <c:pt idx="379">
                  <c:v>1515.9999998286366</c:v>
                </c:pt>
                <c:pt idx="380">
                  <c:v>1519.999999506399</c:v>
                </c:pt>
                <c:pt idx="381">
                  <c:v>1523.9999998128042</c:v>
                </c:pt>
                <c:pt idx="382">
                  <c:v>1527.9999994905666</c:v>
                </c:pt>
                <c:pt idx="383">
                  <c:v>1531.9999997969717</c:v>
                </c:pt>
                <c:pt idx="384">
                  <c:v>1535.9999994747341</c:v>
                </c:pt>
                <c:pt idx="385">
                  <c:v>1539.9999997811392</c:v>
                </c:pt>
                <c:pt idx="386">
                  <c:v>1543.9999994589016</c:v>
                </c:pt>
                <c:pt idx="387">
                  <c:v>1547.9999997653067</c:v>
                </c:pt>
                <c:pt idx="388">
                  <c:v>1551.9999994430691</c:v>
                </c:pt>
                <c:pt idx="389">
                  <c:v>1555.9999997494742</c:v>
                </c:pt>
                <c:pt idx="390">
                  <c:v>1560.0000000558794</c:v>
                </c:pt>
                <c:pt idx="391">
                  <c:v>1563.9999997336417</c:v>
                </c:pt>
                <c:pt idx="392">
                  <c:v>1568.0000000400469</c:v>
                </c:pt>
                <c:pt idx="393">
                  <c:v>1571.9999997178093</c:v>
                </c:pt>
                <c:pt idx="394">
                  <c:v>1576.0000000242144</c:v>
                </c:pt>
                <c:pt idx="395">
                  <c:v>1579.9999997019768</c:v>
                </c:pt>
                <c:pt idx="396">
                  <c:v>1584.0000000083819</c:v>
                </c:pt>
                <c:pt idx="397">
                  <c:v>1587.9999996861443</c:v>
                </c:pt>
                <c:pt idx="398">
                  <c:v>1591.9999999925494</c:v>
                </c:pt>
                <c:pt idx="399">
                  <c:v>1595.9999996703118</c:v>
                </c:pt>
                <c:pt idx="400">
                  <c:v>1599.9999999767169</c:v>
                </c:pt>
                <c:pt idx="401">
                  <c:v>1603.9999996544793</c:v>
                </c:pt>
                <c:pt idx="402">
                  <c:v>1607.9999999608845</c:v>
                </c:pt>
                <c:pt idx="403">
                  <c:v>1611.9999996386468</c:v>
                </c:pt>
                <c:pt idx="404">
                  <c:v>1615.999999945052</c:v>
                </c:pt>
                <c:pt idx="405">
                  <c:v>1619.9999996228144</c:v>
                </c:pt>
                <c:pt idx="406">
                  <c:v>1623.9999999292195</c:v>
                </c:pt>
                <c:pt idx="407">
                  <c:v>1627.9999996069819</c:v>
                </c:pt>
                <c:pt idx="408">
                  <c:v>1631.999999913387</c:v>
                </c:pt>
                <c:pt idx="409">
                  <c:v>1635.9999995911494</c:v>
                </c:pt>
                <c:pt idx="410">
                  <c:v>1639.9999998975545</c:v>
                </c:pt>
                <c:pt idx="411">
                  <c:v>1643.9999995753169</c:v>
                </c:pt>
                <c:pt idx="412">
                  <c:v>1647.999999881722</c:v>
                </c:pt>
                <c:pt idx="413">
                  <c:v>1651.9999995594844</c:v>
                </c:pt>
                <c:pt idx="414">
                  <c:v>1655.9999998658895</c:v>
                </c:pt>
                <c:pt idx="415">
                  <c:v>1659.9999995436519</c:v>
                </c:pt>
                <c:pt idx="416">
                  <c:v>1663.9999998500571</c:v>
                </c:pt>
                <c:pt idx="417">
                  <c:v>1667.9999995278195</c:v>
                </c:pt>
                <c:pt idx="418">
                  <c:v>1671.9999998342246</c:v>
                </c:pt>
                <c:pt idx="419">
                  <c:v>1675.999999511987</c:v>
                </c:pt>
                <c:pt idx="420">
                  <c:v>1679.9999998183921</c:v>
                </c:pt>
                <c:pt idx="421">
                  <c:v>1683.9999994961545</c:v>
                </c:pt>
                <c:pt idx="422">
                  <c:v>1687.9999998025596</c:v>
                </c:pt>
                <c:pt idx="423">
                  <c:v>1691.999999480322</c:v>
                </c:pt>
                <c:pt idx="424">
                  <c:v>1695.9999997867271</c:v>
                </c:pt>
                <c:pt idx="425">
                  <c:v>1699.9999994644895</c:v>
                </c:pt>
                <c:pt idx="426">
                  <c:v>1703.9999997708946</c:v>
                </c:pt>
                <c:pt idx="427">
                  <c:v>1707.999999448657</c:v>
                </c:pt>
                <c:pt idx="428">
                  <c:v>1711.9999997550622</c:v>
                </c:pt>
                <c:pt idx="429">
                  <c:v>1716.0000000614673</c:v>
                </c:pt>
                <c:pt idx="430">
                  <c:v>1719.9999997392297</c:v>
                </c:pt>
                <c:pt idx="431">
                  <c:v>1724.0000000456348</c:v>
                </c:pt>
                <c:pt idx="432">
                  <c:v>1727.9999997233972</c:v>
                </c:pt>
                <c:pt idx="433">
                  <c:v>1732.0000000298023</c:v>
                </c:pt>
                <c:pt idx="434">
                  <c:v>1735.9999997075647</c:v>
                </c:pt>
                <c:pt idx="435">
                  <c:v>1740.0000000139698</c:v>
                </c:pt>
                <c:pt idx="436">
                  <c:v>1743.9999996917322</c:v>
                </c:pt>
                <c:pt idx="437">
                  <c:v>1747.9999999981374</c:v>
                </c:pt>
                <c:pt idx="438">
                  <c:v>1751.9999996758997</c:v>
                </c:pt>
                <c:pt idx="439">
                  <c:v>1755.9999999823049</c:v>
                </c:pt>
                <c:pt idx="440">
                  <c:v>1759.9999996600673</c:v>
                </c:pt>
                <c:pt idx="441">
                  <c:v>1763.9999999664724</c:v>
                </c:pt>
                <c:pt idx="442">
                  <c:v>1767.9999996442348</c:v>
                </c:pt>
                <c:pt idx="443">
                  <c:v>1771.9999999506399</c:v>
                </c:pt>
                <c:pt idx="444">
                  <c:v>1775.9999996284023</c:v>
                </c:pt>
                <c:pt idx="445">
                  <c:v>1779.9999999348074</c:v>
                </c:pt>
                <c:pt idx="446">
                  <c:v>1783.9999996125698</c:v>
                </c:pt>
                <c:pt idx="447">
                  <c:v>1787.9999999189749</c:v>
                </c:pt>
                <c:pt idx="448">
                  <c:v>1791.9999995967373</c:v>
                </c:pt>
                <c:pt idx="449">
                  <c:v>1795.9999999031425</c:v>
                </c:pt>
                <c:pt idx="450">
                  <c:v>1799.9999995809048</c:v>
                </c:pt>
                <c:pt idx="451">
                  <c:v>1803.99999988731</c:v>
                </c:pt>
                <c:pt idx="452">
                  <c:v>1807.9999995650724</c:v>
                </c:pt>
                <c:pt idx="453">
                  <c:v>1811.9999998714775</c:v>
                </c:pt>
                <c:pt idx="454">
                  <c:v>1815.9999995492399</c:v>
                </c:pt>
                <c:pt idx="455">
                  <c:v>1819.999999855645</c:v>
                </c:pt>
                <c:pt idx="456">
                  <c:v>1823.9999995334074</c:v>
                </c:pt>
                <c:pt idx="457">
                  <c:v>1827.9999998398125</c:v>
                </c:pt>
                <c:pt idx="458">
                  <c:v>1831.9999995175749</c:v>
                </c:pt>
                <c:pt idx="459">
                  <c:v>1835.99999982398</c:v>
                </c:pt>
                <c:pt idx="460">
                  <c:v>1839.9999995017424</c:v>
                </c:pt>
                <c:pt idx="461">
                  <c:v>1843.9999998081475</c:v>
                </c:pt>
                <c:pt idx="462">
                  <c:v>1847.9999994859099</c:v>
                </c:pt>
                <c:pt idx="463">
                  <c:v>1851.9999997923151</c:v>
                </c:pt>
                <c:pt idx="464">
                  <c:v>1855.9999994700775</c:v>
                </c:pt>
                <c:pt idx="465">
                  <c:v>1859.9999997764826</c:v>
                </c:pt>
                <c:pt idx="466">
                  <c:v>1863.999999454245</c:v>
                </c:pt>
                <c:pt idx="467">
                  <c:v>1867.9999997606501</c:v>
                </c:pt>
                <c:pt idx="468">
                  <c:v>1871.9999994384125</c:v>
                </c:pt>
                <c:pt idx="469">
                  <c:v>1875.9999997448176</c:v>
                </c:pt>
                <c:pt idx="470">
                  <c:v>1880.0000000512227</c:v>
                </c:pt>
                <c:pt idx="471">
                  <c:v>1883.9999997289851</c:v>
                </c:pt>
                <c:pt idx="472">
                  <c:v>1888.0000000353903</c:v>
                </c:pt>
                <c:pt idx="473">
                  <c:v>1891.9999997131526</c:v>
                </c:pt>
                <c:pt idx="474">
                  <c:v>1896.0000000195578</c:v>
                </c:pt>
                <c:pt idx="475">
                  <c:v>1899.9999996973202</c:v>
                </c:pt>
                <c:pt idx="476">
                  <c:v>1904.0000000037253</c:v>
                </c:pt>
                <c:pt idx="477">
                  <c:v>1907.9999996814877</c:v>
                </c:pt>
                <c:pt idx="478">
                  <c:v>1911.9999999878928</c:v>
                </c:pt>
                <c:pt idx="479">
                  <c:v>1915.9999996656552</c:v>
                </c:pt>
                <c:pt idx="480">
                  <c:v>1919.9999999720603</c:v>
                </c:pt>
                <c:pt idx="481">
                  <c:v>1923.9999996498227</c:v>
                </c:pt>
                <c:pt idx="482">
                  <c:v>1927.9999999562278</c:v>
                </c:pt>
                <c:pt idx="483">
                  <c:v>1931.9999996339902</c:v>
                </c:pt>
                <c:pt idx="484">
                  <c:v>1935.9999999403954</c:v>
                </c:pt>
                <c:pt idx="485">
                  <c:v>1939.9999996181577</c:v>
                </c:pt>
                <c:pt idx="486">
                  <c:v>1943.9999999245629</c:v>
                </c:pt>
                <c:pt idx="487">
                  <c:v>1947.9999996023253</c:v>
                </c:pt>
                <c:pt idx="488">
                  <c:v>1951.9999999087304</c:v>
                </c:pt>
                <c:pt idx="489">
                  <c:v>1955.9999995864928</c:v>
                </c:pt>
                <c:pt idx="490">
                  <c:v>1959.9999998928979</c:v>
                </c:pt>
                <c:pt idx="491">
                  <c:v>1963.9999995706603</c:v>
                </c:pt>
                <c:pt idx="492">
                  <c:v>1967.9999998770654</c:v>
                </c:pt>
                <c:pt idx="493">
                  <c:v>1971.9999995548278</c:v>
                </c:pt>
                <c:pt idx="494">
                  <c:v>1975.9999998612329</c:v>
                </c:pt>
                <c:pt idx="495">
                  <c:v>1979.9999995389953</c:v>
                </c:pt>
                <c:pt idx="496">
                  <c:v>1983.9999998454005</c:v>
                </c:pt>
                <c:pt idx="497">
                  <c:v>1987.9999995231628</c:v>
                </c:pt>
                <c:pt idx="498">
                  <c:v>1991.999999829568</c:v>
                </c:pt>
                <c:pt idx="499">
                  <c:v>1995.9999995073304</c:v>
                </c:pt>
                <c:pt idx="500">
                  <c:v>1999.9999998137355</c:v>
                </c:pt>
                <c:pt idx="501">
                  <c:v>2003.9999994914979</c:v>
                </c:pt>
                <c:pt idx="502">
                  <c:v>2007.999999797903</c:v>
                </c:pt>
                <c:pt idx="503">
                  <c:v>2011.9999994756654</c:v>
                </c:pt>
                <c:pt idx="504">
                  <c:v>2015.9999997820705</c:v>
                </c:pt>
                <c:pt idx="505">
                  <c:v>2019.9999994598329</c:v>
                </c:pt>
                <c:pt idx="506">
                  <c:v>2023.999999766238</c:v>
                </c:pt>
                <c:pt idx="507">
                  <c:v>2027.9999994440004</c:v>
                </c:pt>
                <c:pt idx="508">
                  <c:v>2031.9999997504056</c:v>
                </c:pt>
                <c:pt idx="509">
                  <c:v>2036.0000000568107</c:v>
                </c:pt>
                <c:pt idx="510">
                  <c:v>2039.9999997345731</c:v>
                </c:pt>
                <c:pt idx="511">
                  <c:v>2044.0000000409782</c:v>
                </c:pt>
                <c:pt idx="512">
                  <c:v>2047.9999997187406</c:v>
                </c:pt>
                <c:pt idx="513">
                  <c:v>2052.0000000251457</c:v>
                </c:pt>
                <c:pt idx="514">
                  <c:v>2055.9999997029081</c:v>
                </c:pt>
                <c:pt idx="515">
                  <c:v>2060.0000000093132</c:v>
                </c:pt>
                <c:pt idx="516">
                  <c:v>2063.9999996870756</c:v>
                </c:pt>
                <c:pt idx="517">
                  <c:v>2067.9999999934807</c:v>
                </c:pt>
                <c:pt idx="518">
                  <c:v>2071.9999996712431</c:v>
                </c:pt>
                <c:pt idx="519">
                  <c:v>2075.9999999776483</c:v>
                </c:pt>
                <c:pt idx="520">
                  <c:v>2079.9999996554106</c:v>
                </c:pt>
                <c:pt idx="521">
                  <c:v>2083.9999999618158</c:v>
                </c:pt>
                <c:pt idx="522">
                  <c:v>2087.9999996395782</c:v>
                </c:pt>
                <c:pt idx="523">
                  <c:v>2091.9999999459833</c:v>
                </c:pt>
                <c:pt idx="524">
                  <c:v>2095.9999996237457</c:v>
                </c:pt>
                <c:pt idx="525">
                  <c:v>2099.9999999301508</c:v>
                </c:pt>
                <c:pt idx="526">
                  <c:v>2103.9999996079132</c:v>
                </c:pt>
                <c:pt idx="527">
                  <c:v>2107.9999999143183</c:v>
                </c:pt>
                <c:pt idx="528">
                  <c:v>2111.9999995920807</c:v>
                </c:pt>
                <c:pt idx="529">
                  <c:v>2115.9999998984858</c:v>
                </c:pt>
                <c:pt idx="530">
                  <c:v>2119.9999995762482</c:v>
                </c:pt>
                <c:pt idx="531">
                  <c:v>2123.9999998826534</c:v>
                </c:pt>
                <c:pt idx="532">
                  <c:v>2127.9999995604157</c:v>
                </c:pt>
                <c:pt idx="533">
                  <c:v>2131.9999998668209</c:v>
                </c:pt>
                <c:pt idx="534">
                  <c:v>2135.9999995445833</c:v>
                </c:pt>
                <c:pt idx="535">
                  <c:v>2139.9999998509884</c:v>
                </c:pt>
                <c:pt idx="536">
                  <c:v>2143.9999995287508</c:v>
                </c:pt>
                <c:pt idx="537">
                  <c:v>2147.9999998351559</c:v>
                </c:pt>
                <c:pt idx="538">
                  <c:v>2151.9999995129183</c:v>
                </c:pt>
                <c:pt idx="539">
                  <c:v>2155.9999998193234</c:v>
                </c:pt>
                <c:pt idx="540">
                  <c:v>2159.9999994970858</c:v>
                </c:pt>
                <c:pt idx="541">
                  <c:v>2163.9999998034909</c:v>
                </c:pt>
                <c:pt idx="542">
                  <c:v>2167.9999994812533</c:v>
                </c:pt>
                <c:pt idx="543">
                  <c:v>2171.9999997876585</c:v>
                </c:pt>
                <c:pt idx="544">
                  <c:v>2175.9999994654208</c:v>
                </c:pt>
                <c:pt idx="545">
                  <c:v>2179.999999771826</c:v>
                </c:pt>
                <c:pt idx="546">
                  <c:v>2183.9999994495884</c:v>
                </c:pt>
                <c:pt idx="547">
                  <c:v>2187.9999997559935</c:v>
                </c:pt>
                <c:pt idx="548">
                  <c:v>2192.0000000623986</c:v>
                </c:pt>
                <c:pt idx="549">
                  <c:v>2195.999999740161</c:v>
                </c:pt>
                <c:pt idx="550">
                  <c:v>2200.0000000465661</c:v>
                </c:pt>
                <c:pt idx="551">
                  <c:v>2203.9999997243285</c:v>
                </c:pt>
                <c:pt idx="552">
                  <c:v>2208.0000000307336</c:v>
                </c:pt>
                <c:pt idx="553">
                  <c:v>2211.999999708496</c:v>
                </c:pt>
                <c:pt idx="554">
                  <c:v>2216.0000000149012</c:v>
                </c:pt>
                <c:pt idx="555">
                  <c:v>2219.9999996926636</c:v>
                </c:pt>
                <c:pt idx="556">
                  <c:v>2223.9999999990687</c:v>
                </c:pt>
                <c:pt idx="557">
                  <c:v>2227.9999996768311</c:v>
                </c:pt>
                <c:pt idx="558">
                  <c:v>2231.9999999832362</c:v>
                </c:pt>
                <c:pt idx="559">
                  <c:v>2235.9999996609986</c:v>
                </c:pt>
                <c:pt idx="560">
                  <c:v>2239.9999999674037</c:v>
                </c:pt>
                <c:pt idx="561">
                  <c:v>2243.9999996451661</c:v>
                </c:pt>
                <c:pt idx="562">
                  <c:v>2247.9999999515712</c:v>
                </c:pt>
                <c:pt idx="563">
                  <c:v>2251.9999996293336</c:v>
                </c:pt>
                <c:pt idx="564">
                  <c:v>2255.9999999357387</c:v>
                </c:pt>
                <c:pt idx="565">
                  <c:v>2259.9999996135011</c:v>
                </c:pt>
                <c:pt idx="566">
                  <c:v>2263.9999999199063</c:v>
                </c:pt>
                <c:pt idx="567">
                  <c:v>2267.9999995976686</c:v>
                </c:pt>
                <c:pt idx="568">
                  <c:v>2271.9999999040738</c:v>
                </c:pt>
                <c:pt idx="569">
                  <c:v>2275.9999995818362</c:v>
                </c:pt>
                <c:pt idx="570">
                  <c:v>2279.9999998882413</c:v>
                </c:pt>
                <c:pt idx="571">
                  <c:v>2283.9999995660037</c:v>
                </c:pt>
                <c:pt idx="572">
                  <c:v>2287.9999998724088</c:v>
                </c:pt>
                <c:pt idx="573">
                  <c:v>2291.9999995501712</c:v>
                </c:pt>
                <c:pt idx="574">
                  <c:v>2295.9999998565763</c:v>
                </c:pt>
                <c:pt idx="575">
                  <c:v>2299.9999995343387</c:v>
                </c:pt>
                <c:pt idx="576">
                  <c:v>2303.9999998407438</c:v>
                </c:pt>
                <c:pt idx="577">
                  <c:v>2307.9999995185062</c:v>
                </c:pt>
                <c:pt idx="578">
                  <c:v>2311.9999998249114</c:v>
                </c:pt>
                <c:pt idx="579">
                  <c:v>2315.9999995026737</c:v>
                </c:pt>
                <c:pt idx="580">
                  <c:v>2319.9999998090789</c:v>
                </c:pt>
                <c:pt idx="581">
                  <c:v>2323.9999994868413</c:v>
                </c:pt>
                <c:pt idx="582">
                  <c:v>2327.9999997932464</c:v>
                </c:pt>
                <c:pt idx="583">
                  <c:v>2331.9999994710088</c:v>
                </c:pt>
                <c:pt idx="584">
                  <c:v>2335.9999997774139</c:v>
                </c:pt>
                <c:pt idx="585">
                  <c:v>2339.9999994551763</c:v>
                </c:pt>
                <c:pt idx="586">
                  <c:v>2343.9999997615814</c:v>
                </c:pt>
                <c:pt idx="587">
                  <c:v>2347.9999994393438</c:v>
                </c:pt>
                <c:pt idx="588">
                  <c:v>2351.9999997457489</c:v>
                </c:pt>
                <c:pt idx="589">
                  <c:v>2356.0000000521541</c:v>
                </c:pt>
                <c:pt idx="590">
                  <c:v>2359.9999997299165</c:v>
                </c:pt>
                <c:pt idx="591">
                  <c:v>2364.0000000363216</c:v>
                </c:pt>
                <c:pt idx="592">
                  <c:v>2367.999999714084</c:v>
                </c:pt>
                <c:pt idx="593">
                  <c:v>2372.0000000204891</c:v>
                </c:pt>
                <c:pt idx="594">
                  <c:v>2375.9999996982515</c:v>
                </c:pt>
                <c:pt idx="595">
                  <c:v>2380.0000000046566</c:v>
                </c:pt>
                <c:pt idx="596">
                  <c:v>2383.999999682419</c:v>
                </c:pt>
                <c:pt idx="597">
                  <c:v>2387.9999999888241</c:v>
                </c:pt>
                <c:pt idx="598">
                  <c:v>2391.9999996665865</c:v>
                </c:pt>
                <c:pt idx="599">
                  <c:v>2395.9999999729916</c:v>
                </c:pt>
                <c:pt idx="600">
                  <c:v>2399.999999650754</c:v>
                </c:pt>
                <c:pt idx="601">
                  <c:v>2403.9999999571592</c:v>
                </c:pt>
                <c:pt idx="602">
                  <c:v>2407.9999996349216</c:v>
                </c:pt>
                <c:pt idx="603">
                  <c:v>2411.9999999413267</c:v>
                </c:pt>
                <c:pt idx="604">
                  <c:v>2415.9999996190891</c:v>
                </c:pt>
                <c:pt idx="605">
                  <c:v>2419.9999999254942</c:v>
                </c:pt>
                <c:pt idx="606">
                  <c:v>2423.9999996032566</c:v>
                </c:pt>
                <c:pt idx="607">
                  <c:v>2427.9999999096617</c:v>
                </c:pt>
                <c:pt idx="608">
                  <c:v>2431.9999995874241</c:v>
                </c:pt>
                <c:pt idx="609">
                  <c:v>2435.9999998938292</c:v>
                </c:pt>
                <c:pt idx="610">
                  <c:v>2439.9999995715916</c:v>
                </c:pt>
                <c:pt idx="611">
                  <c:v>2443.9999998779967</c:v>
                </c:pt>
                <c:pt idx="612">
                  <c:v>2447.9999995557591</c:v>
                </c:pt>
                <c:pt idx="613">
                  <c:v>2451.9999998621643</c:v>
                </c:pt>
                <c:pt idx="614">
                  <c:v>2455.9999995399266</c:v>
                </c:pt>
                <c:pt idx="615">
                  <c:v>2459.9999998463318</c:v>
                </c:pt>
                <c:pt idx="616">
                  <c:v>2463.9999995240942</c:v>
                </c:pt>
                <c:pt idx="617">
                  <c:v>2467.9999998304993</c:v>
                </c:pt>
                <c:pt idx="618">
                  <c:v>2471.9999995082617</c:v>
                </c:pt>
                <c:pt idx="619">
                  <c:v>2475.9999998146668</c:v>
                </c:pt>
                <c:pt idx="620">
                  <c:v>2479.9999994924292</c:v>
                </c:pt>
                <c:pt idx="621">
                  <c:v>2483.9999997988343</c:v>
                </c:pt>
                <c:pt idx="622">
                  <c:v>2487.9999994765967</c:v>
                </c:pt>
                <c:pt idx="623">
                  <c:v>2491.9999997830018</c:v>
                </c:pt>
                <c:pt idx="624">
                  <c:v>2495.9999994607642</c:v>
                </c:pt>
                <c:pt idx="625">
                  <c:v>2499.9999997671694</c:v>
                </c:pt>
                <c:pt idx="626">
                  <c:v>2503.9999994449317</c:v>
                </c:pt>
                <c:pt idx="627">
                  <c:v>2507.9999997513369</c:v>
                </c:pt>
                <c:pt idx="628">
                  <c:v>2512.000000057742</c:v>
                </c:pt>
                <c:pt idx="629">
                  <c:v>2515.9999997355044</c:v>
                </c:pt>
                <c:pt idx="630">
                  <c:v>2520.0000000419095</c:v>
                </c:pt>
                <c:pt idx="631">
                  <c:v>2523.9999997196719</c:v>
                </c:pt>
                <c:pt idx="632">
                  <c:v>2528.000000026077</c:v>
                </c:pt>
                <c:pt idx="633">
                  <c:v>2531.9999997038394</c:v>
                </c:pt>
                <c:pt idx="634">
                  <c:v>2536.0000000102445</c:v>
                </c:pt>
                <c:pt idx="635">
                  <c:v>2539.9999996880069</c:v>
                </c:pt>
                <c:pt idx="636">
                  <c:v>2543.9999999944121</c:v>
                </c:pt>
                <c:pt idx="637">
                  <c:v>2547.9999996721745</c:v>
                </c:pt>
                <c:pt idx="638">
                  <c:v>2551.9999999785796</c:v>
                </c:pt>
                <c:pt idx="639">
                  <c:v>2555.999999656342</c:v>
                </c:pt>
                <c:pt idx="640">
                  <c:v>2559.9999999627471</c:v>
                </c:pt>
                <c:pt idx="641">
                  <c:v>2563.9999996405095</c:v>
                </c:pt>
                <c:pt idx="642">
                  <c:v>2567.9999999469146</c:v>
                </c:pt>
                <c:pt idx="643">
                  <c:v>2571.999999624677</c:v>
                </c:pt>
                <c:pt idx="644">
                  <c:v>2575.9999999310821</c:v>
                </c:pt>
                <c:pt idx="645">
                  <c:v>2579.9999996088445</c:v>
                </c:pt>
                <c:pt idx="646">
                  <c:v>2583.9999999152496</c:v>
                </c:pt>
                <c:pt idx="647">
                  <c:v>2587.999999593012</c:v>
                </c:pt>
                <c:pt idx="648">
                  <c:v>2591.9999998994172</c:v>
                </c:pt>
                <c:pt idx="649">
                  <c:v>2595.9999995771796</c:v>
                </c:pt>
                <c:pt idx="650">
                  <c:v>2599.9999998835847</c:v>
                </c:pt>
                <c:pt idx="651">
                  <c:v>2603.9999995613471</c:v>
                </c:pt>
                <c:pt idx="652">
                  <c:v>2607.9999998677522</c:v>
                </c:pt>
                <c:pt idx="653">
                  <c:v>2611.9999995455146</c:v>
                </c:pt>
                <c:pt idx="654">
                  <c:v>2615.9999998519197</c:v>
                </c:pt>
                <c:pt idx="655">
                  <c:v>2619.9999995296821</c:v>
                </c:pt>
                <c:pt idx="656">
                  <c:v>2623.9999998360872</c:v>
                </c:pt>
                <c:pt idx="657">
                  <c:v>2627.9999995138496</c:v>
                </c:pt>
                <c:pt idx="658">
                  <c:v>2631.9999998202547</c:v>
                </c:pt>
                <c:pt idx="659">
                  <c:v>2635.9999994980171</c:v>
                </c:pt>
                <c:pt idx="660">
                  <c:v>2639.9999998044223</c:v>
                </c:pt>
                <c:pt idx="661">
                  <c:v>2643.9999994821846</c:v>
                </c:pt>
                <c:pt idx="662">
                  <c:v>2647.9999997885898</c:v>
                </c:pt>
                <c:pt idx="663">
                  <c:v>2651.9999994663522</c:v>
                </c:pt>
                <c:pt idx="664">
                  <c:v>2655.9999997727573</c:v>
                </c:pt>
                <c:pt idx="665">
                  <c:v>2659.9999994505197</c:v>
                </c:pt>
                <c:pt idx="666">
                  <c:v>2663.9999997569248</c:v>
                </c:pt>
                <c:pt idx="667">
                  <c:v>2668.0000000633299</c:v>
                </c:pt>
                <c:pt idx="668">
                  <c:v>2671.9999997410923</c:v>
                </c:pt>
                <c:pt idx="669">
                  <c:v>2676.0000000474975</c:v>
                </c:pt>
                <c:pt idx="670">
                  <c:v>2679.9999997252598</c:v>
                </c:pt>
                <c:pt idx="671">
                  <c:v>2684.000000031665</c:v>
                </c:pt>
                <c:pt idx="672">
                  <c:v>2687.9999997094274</c:v>
                </c:pt>
                <c:pt idx="673">
                  <c:v>2692.0000000158325</c:v>
                </c:pt>
                <c:pt idx="674">
                  <c:v>2695.9999996935949</c:v>
                </c:pt>
                <c:pt idx="675">
                  <c:v>2700</c:v>
                </c:pt>
                <c:pt idx="676">
                  <c:v>2703.9999996777624</c:v>
                </c:pt>
                <c:pt idx="677">
                  <c:v>2707.9999999841675</c:v>
                </c:pt>
                <c:pt idx="678">
                  <c:v>2711.9999996619299</c:v>
                </c:pt>
                <c:pt idx="679">
                  <c:v>2715.999999968335</c:v>
                </c:pt>
                <c:pt idx="680">
                  <c:v>2719.9999996460974</c:v>
                </c:pt>
                <c:pt idx="681">
                  <c:v>2723.9999999525025</c:v>
                </c:pt>
                <c:pt idx="682">
                  <c:v>2727.9999996302649</c:v>
                </c:pt>
                <c:pt idx="683">
                  <c:v>2731.9999999366701</c:v>
                </c:pt>
                <c:pt idx="684">
                  <c:v>2735.9999996144325</c:v>
                </c:pt>
                <c:pt idx="685">
                  <c:v>2739.9999999208376</c:v>
                </c:pt>
                <c:pt idx="686">
                  <c:v>2743.9999995986</c:v>
                </c:pt>
                <c:pt idx="687">
                  <c:v>2747.9999999050051</c:v>
                </c:pt>
                <c:pt idx="688">
                  <c:v>2751.9999995827675</c:v>
                </c:pt>
                <c:pt idx="689">
                  <c:v>2755.9999998891726</c:v>
                </c:pt>
                <c:pt idx="690">
                  <c:v>2759.999999566935</c:v>
                </c:pt>
                <c:pt idx="691">
                  <c:v>2763.9999998733401</c:v>
                </c:pt>
                <c:pt idx="692">
                  <c:v>2767.9999995511025</c:v>
                </c:pt>
                <c:pt idx="693">
                  <c:v>2771.9999998575076</c:v>
                </c:pt>
                <c:pt idx="694">
                  <c:v>2775.99999953527</c:v>
                </c:pt>
                <c:pt idx="695">
                  <c:v>2779.9999998416752</c:v>
                </c:pt>
                <c:pt idx="696">
                  <c:v>2783.9999995194376</c:v>
                </c:pt>
                <c:pt idx="697">
                  <c:v>2787.9999998258427</c:v>
                </c:pt>
                <c:pt idx="698">
                  <c:v>2791.9999995036051</c:v>
                </c:pt>
                <c:pt idx="699">
                  <c:v>2795.9999998100102</c:v>
                </c:pt>
                <c:pt idx="700">
                  <c:v>2799.9999994877726</c:v>
                </c:pt>
                <c:pt idx="701">
                  <c:v>2803.9999997941777</c:v>
                </c:pt>
                <c:pt idx="702">
                  <c:v>2807.9999994719401</c:v>
                </c:pt>
                <c:pt idx="703">
                  <c:v>2811.9999997783452</c:v>
                </c:pt>
                <c:pt idx="704">
                  <c:v>2815.9999994561076</c:v>
                </c:pt>
                <c:pt idx="705">
                  <c:v>2819.9999997625127</c:v>
                </c:pt>
                <c:pt idx="706">
                  <c:v>2823.9999994402751</c:v>
                </c:pt>
                <c:pt idx="707">
                  <c:v>2827.9999997466803</c:v>
                </c:pt>
                <c:pt idx="708">
                  <c:v>2832.0000000530854</c:v>
                </c:pt>
                <c:pt idx="709">
                  <c:v>2835.9999997308478</c:v>
                </c:pt>
                <c:pt idx="710">
                  <c:v>2840.0000000372529</c:v>
                </c:pt>
                <c:pt idx="711">
                  <c:v>2843.9999997150153</c:v>
                </c:pt>
                <c:pt idx="712">
                  <c:v>2848.0000000214204</c:v>
                </c:pt>
                <c:pt idx="713">
                  <c:v>2851.9999996991828</c:v>
                </c:pt>
                <c:pt idx="714">
                  <c:v>2856.0000000055879</c:v>
                </c:pt>
                <c:pt idx="715">
                  <c:v>2859.9999996833503</c:v>
                </c:pt>
                <c:pt idx="716">
                  <c:v>2863.9999999897555</c:v>
                </c:pt>
                <c:pt idx="717">
                  <c:v>2867.9999996675178</c:v>
                </c:pt>
                <c:pt idx="718">
                  <c:v>2871.999999973923</c:v>
                </c:pt>
                <c:pt idx="719">
                  <c:v>2875.9999996516854</c:v>
                </c:pt>
                <c:pt idx="720">
                  <c:v>2879.9999999580905</c:v>
                </c:pt>
                <c:pt idx="721">
                  <c:v>2883.9999996358529</c:v>
                </c:pt>
                <c:pt idx="722">
                  <c:v>2887.999999942258</c:v>
                </c:pt>
                <c:pt idx="723">
                  <c:v>2891.9999996200204</c:v>
                </c:pt>
                <c:pt idx="724">
                  <c:v>2895.9999999264255</c:v>
                </c:pt>
                <c:pt idx="725">
                  <c:v>2899.9999996041879</c:v>
                </c:pt>
                <c:pt idx="726">
                  <c:v>2903.999999910593</c:v>
                </c:pt>
                <c:pt idx="727">
                  <c:v>2907.9999995883554</c:v>
                </c:pt>
                <c:pt idx="728">
                  <c:v>2911.9999998947605</c:v>
                </c:pt>
                <c:pt idx="729">
                  <c:v>2915.9999995725229</c:v>
                </c:pt>
                <c:pt idx="730">
                  <c:v>2919.9999998789281</c:v>
                </c:pt>
                <c:pt idx="731">
                  <c:v>2923.9999995566905</c:v>
                </c:pt>
                <c:pt idx="732">
                  <c:v>2927.9999998630956</c:v>
                </c:pt>
                <c:pt idx="733">
                  <c:v>2931.999999540858</c:v>
                </c:pt>
                <c:pt idx="734">
                  <c:v>2935.9999998472631</c:v>
                </c:pt>
                <c:pt idx="735">
                  <c:v>2939.9999995250255</c:v>
                </c:pt>
                <c:pt idx="736">
                  <c:v>2943.9999998314306</c:v>
                </c:pt>
                <c:pt idx="737">
                  <c:v>2947.999999509193</c:v>
                </c:pt>
                <c:pt idx="738">
                  <c:v>2951.9999998155981</c:v>
                </c:pt>
                <c:pt idx="739">
                  <c:v>2955.9999994933605</c:v>
                </c:pt>
                <c:pt idx="740">
                  <c:v>2959.9999997997656</c:v>
                </c:pt>
                <c:pt idx="741">
                  <c:v>2963.999999477528</c:v>
                </c:pt>
                <c:pt idx="742">
                  <c:v>2967.9999997839332</c:v>
                </c:pt>
                <c:pt idx="743">
                  <c:v>2971.9999994616956</c:v>
                </c:pt>
                <c:pt idx="744">
                  <c:v>2975.9999997681007</c:v>
                </c:pt>
                <c:pt idx="745">
                  <c:v>2979.9999994458631</c:v>
                </c:pt>
                <c:pt idx="746">
                  <c:v>2983.9999997522682</c:v>
                </c:pt>
                <c:pt idx="747">
                  <c:v>2988.0000000586733</c:v>
                </c:pt>
                <c:pt idx="748">
                  <c:v>2991.9999997364357</c:v>
                </c:pt>
                <c:pt idx="749">
                  <c:v>2996.0000000428408</c:v>
                </c:pt>
                <c:pt idx="750">
                  <c:v>2999.9999997206032</c:v>
                </c:pt>
                <c:pt idx="751">
                  <c:v>3004.0000000270084</c:v>
                </c:pt>
                <c:pt idx="752">
                  <c:v>3007.9999997047707</c:v>
                </c:pt>
                <c:pt idx="753">
                  <c:v>3012.0000000111759</c:v>
                </c:pt>
                <c:pt idx="754">
                  <c:v>3015.9999996889383</c:v>
                </c:pt>
                <c:pt idx="755">
                  <c:v>3019.9999999953434</c:v>
                </c:pt>
                <c:pt idx="756">
                  <c:v>3023.9999996731058</c:v>
                </c:pt>
                <c:pt idx="757">
                  <c:v>3027.9999999795109</c:v>
                </c:pt>
                <c:pt idx="758">
                  <c:v>3031.9999996572733</c:v>
                </c:pt>
                <c:pt idx="759">
                  <c:v>3035.9999999636784</c:v>
                </c:pt>
                <c:pt idx="760">
                  <c:v>3039.9999996414408</c:v>
                </c:pt>
                <c:pt idx="761">
                  <c:v>3043.9999999478459</c:v>
                </c:pt>
                <c:pt idx="762">
                  <c:v>3047.9999996256083</c:v>
                </c:pt>
                <c:pt idx="763">
                  <c:v>3051.9999999320135</c:v>
                </c:pt>
                <c:pt idx="764">
                  <c:v>3055.9999996097758</c:v>
                </c:pt>
                <c:pt idx="765">
                  <c:v>3059.999999916181</c:v>
                </c:pt>
                <c:pt idx="766">
                  <c:v>3063.9999995939434</c:v>
                </c:pt>
                <c:pt idx="767">
                  <c:v>3067.9999999003485</c:v>
                </c:pt>
                <c:pt idx="768">
                  <c:v>3071.9999995781109</c:v>
                </c:pt>
                <c:pt idx="769">
                  <c:v>3075.999999884516</c:v>
                </c:pt>
                <c:pt idx="770">
                  <c:v>3079.9999995622784</c:v>
                </c:pt>
                <c:pt idx="771">
                  <c:v>3083.9999998686835</c:v>
                </c:pt>
                <c:pt idx="772">
                  <c:v>3087.9999995464459</c:v>
                </c:pt>
                <c:pt idx="773">
                  <c:v>3091.999999852851</c:v>
                </c:pt>
                <c:pt idx="774">
                  <c:v>3095.9999995306134</c:v>
                </c:pt>
                <c:pt idx="775">
                  <c:v>3099.9999998370185</c:v>
                </c:pt>
                <c:pt idx="776">
                  <c:v>3103.9999995147809</c:v>
                </c:pt>
                <c:pt idx="777">
                  <c:v>3107.9999998211861</c:v>
                </c:pt>
                <c:pt idx="778">
                  <c:v>3111.9999994989485</c:v>
                </c:pt>
                <c:pt idx="779">
                  <c:v>3115.9999998053536</c:v>
                </c:pt>
                <c:pt idx="780">
                  <c:v>3119.999999483116</c:v>
                </c:pt>
                <c:pt idx="781">
                  <c:v>3123.9999997895211</c:v>
                </c:pt>
                <c:pt idx="782">
                  <c:v>3127.9999994672835</c:v>
                </c:pt>
                <c:pt idx="783">
                  <c:v>3131.9999997736886</c:v>
                </c:pt>
                <c:pt idx="784">
                  <c:v>3135.999999451451</c:v>
                </c:pt>
                <c:pt idx="785">
                  <c:v>3139.9999997578561</c:v>
                </c:pt>
                <c:pt idx="786">
                  <c:v>3143.9999994356185</c:v>
                </c:pt>
                <c:pt idx="787">
                  <c:v>3147.9999997420236</c:v>
                </c:pt>
                <c:pt idx="788">
                  <c:v>3152.0000000484288</c:v>
                </c:pt>
                <c:pt idx="789">
                  <c:v>3155.9999997261912</c:v>
                </c:pt>
                <c:pt idx="790">
                  <c:v>3160.0000000325963</c:v>
                </c:pt>
                <c:pt idx="791">
                  <c:v>3163.9999997103587</c:v>
                </c:pt>
                <c:pt idx="792">
                  <c:v>3168.0000000167638</c:v>
                </c:pt>
                <c:pt idx="793">
                  <c:v>3171.9999996945262</c:v>
                </c:pt>
                <c:pt idx="794">
                  <c:v>3176.0000000009313</c:v>
                </c:pt>
                <c:pt idx="795">
                  <c:v>3179.9999996786937</c:v>
                </c:pt>
                <c:pt idx="796">
                  <c:v>3183.9999999850988</c:v>
                </c:pt>
                <c:pt idx="797">
                  <c:v>3187.9999996628612</c:v>
                </c:pt>
                <c:pt idx="798">
                  <c:v>3191.9999999692664</c:v>
                </c:pt>
                <c:pt idx="799">
                  <c:v>3195.9999996470287</c:v>
                </c:pt>
                <c:pt idx="800">
                  <c:v>3199.9999999534339</c:v>
                </c:pt>
                <c:pt idx="801">
                  <c:v>3203.9999996311963</c:v>
                </c:pt>
                <c:pt idx="802">
                  <c:v>3207.9999999376014</c:v>
                </c:pt>
                <c:pt idx="803">
                  <c:v>3211.9999996153638</c:v>
                </c:pt>
                <c:pt idx="804">
                  <c:v>3215.9999999217689</c:v>
                </c:pt>
                <c:pt idx="805">
                  <c:v>3219.9999995995313</c:v>
                </c:pt>
                <c:pt idx="806">
                  <c:v>3223.9999999059364</c:v>
                </c:pt>
                <c:pt idx="807">
                  <c:v>3227.9999995836988</c:v>
                </c:pt>
                <c:pt idx="808">
                  <c:v>3231.9999998901039</c:v>
                </c:pt>
                <c:pt idx="809">
                  <c:v>3235.9999995678663</c:v>
                </c:pt>
                <c:pt idx="810">
                  <c:v>3239.9999998742715</c:v>
                </c:pt>
                <c:pt idx="811">
                  <c:v>3243.9999995520338</c:v>
                </c:pt>
                <c:pt idx="812">
                  <c:v>3247.999999858439</c:v>
                </c:pt>
                <c:pt idx="813">
                  <c:v>3251.9999995362014</c:v>
                </c:pt>
                <c:pt idx="814">
                  <c:v>3255.9999998426065</c:v>
                </c:pt>
                <c:pt idx="815">
                  <c:v>3259.9999995203689</c:v>
                </c:pt>
                <c:pt idx="816">
                  <c:v>3263.999999826774</c:v>
                </c:pt>
                <c:pt idx="817">
                  <c:v>3267.9999995045364</c:v>
                </c:pt>
                <c:pt idx="818">
                  <c:v>3271.9999998109415</c:v>
                </c:pt>
                <c:pt idx="819">
                  <c:v>3275.9999994887039</c:v>
                </c:pt>
                <c:pt idx="820">
                  <c:v>3279.999999795109</c:v>
                </c:pt>
                <c:pt idx="821">
                  <c:v>3283.9999994728714</c:v>
                </c:pt>
                <c:pt idx="822">
                  <c:v>3287.9999997792765</c:v>
                </c:pt>
                <c:pt idx="823">
                  <c:v>3291.9999994570389</c:v>
                </c:pt>
                <c:pt idx="824">
                  <c:v>3295.9999997634441</c:v>
                </c:pt>
                <c:pt idx="825">
                  <c:v>3299.9999994412065</c:v>
                </c:pt>
                <c:pt idx="826">
                  <c:v>3303.9999997476116</c:v>
                </c:pt>
                <c:pt idx="827">
                  <c:v>3308.0000000540167</c:v>
                </c:pt>
                <c:pt idx="828">
                  <c:v>3311.9999997317791</c:v>
                </c:pt>
                <c:pt idx="829">
                  <c:v>3316.0000000381842</c:v>
                </c:pt>
                <c:pt idx="830">
                  <c:v>3319.9999997159466</c:v>
                </c:pt>
                <c:pt idx="831">
                  <c:v>3324.0000000223517</c:v>
                </c:pt>
                <c:pt idx="832">
                  <c:v>3327.9999997001141</c:v>
                </c:pt>
                <c:pt idx="833">
                  <c:v>3332.0000000065193</c:v>
                </c:pt>
                <c:pt idx="834">
                  <c:v>3335.9999996842816</c:v>
                </c:pt>
                <c:pt idx="835">
                  <c:v>3339.9999999906868</c:v>
                </c:pt>
                <c:pt idx="836">
                  <c:v>3343.9999996684492</c:v>
                </c:pt>
                <c:pt idx="837">
                  <c:v>3347.9999999748543</c:v>
                </c:pt>
                <c:pt idx="838">
                  <c:v>3351.9999996526167</c:v>
                </c:pt>
                <c:pt idx="839">
                  <c:v>3355.9999999590218</c:v>
                </c:pt>
                <c:pt idx="840">
                  <c:v>3359.9999996367842</c:v>
                </c:pt>
                <c:pt idx="841">
                  <c:v>3363.9999999431893</c:v>
                </c:pt>
                <c:pt idx="842">
                  <c:v>3367.9999996209517</c:v>
                </c:pt>
                <c:pt idx="843">
                  <c:v>3371.9999999273568</c:v>
                </c:pt>
                <c:pt idx="844">
                  <c:v>3375.9999996051192</c:v>
                </c:pt>
                <c:pt idx="845">
                  <c:v>3379.9999999115244</c:v>
                </c:pt>
                <c:pt idx="846">
                  <c:v>3383.9999995892867</c:v>
                </c:pt>
                <c:pt idx="847">
                  <c:v>3387.9999998956919</c:v>
                </c:pt>
                <c:pt idx="848">
                  <c:v>3391.9999995734543</c:v>
                </c:pt>
                <c:pt idx="849">
                  <c:v>3395.9999998798594</c:v>
                </c:pt>
                <c:pt idx="850">
                  <c:v>3399.9999995576218</c:v>
                </c:pt>
                <c:pt idx="851">
                  <c:v>3403.9999998640269</c:v>
                </c:pt>
                <c:pt idx="852">
                  <c:v>3407.9999995417893</c:v>
                </c:pt>
                <c:pt idx="853">
                  <c:v>3411.9999998481944</c:v>
                </c:pt>
                <c:pt idx="854">
                  <c:v>3415.9999995259568</c:v>
                </c:pt>
                <c:pt idx="855">
                  <c:v>3419.9999998323619</c:v>
                </c:pt>
                <c:pt idx="856">
                  <c:v>3423.9999995101243</c:v>
                </c:pt>
                <c:pt idx="857">
                  <c:v>3427.9999998165295</c:v>
                </c:pt>
                <c:pt idx="858">
                  <c:v>3431.9999994942918</c:v>
                </c:pt>
                <c:pt idx="859">
                  <c:v>3435.999999800697</c:v>
                </c:pt>
                <c:pt idx="860">
                  <c:v>3439.9999994784594</c:v>
                </c:pt>
                <c:pt idx="861">
                  <c:v>3443.9999997848645</c:v>
                </c:pt>
                <c:pt idx="862">
                  <c:v>3447.9999994626269</c:v>
                </c:pt>
                <c:pt idx="863">
                  <c:v>3451.999999769032</c:v>
                </c:pt>
                <c:pt idx="864">
                  <c:v>3455.9999994467944</c:v>
                </c:pt>
                <c:pt idx="865">
                  <c:v>3459.9999997531995</c:v>
                </c:pt>
                <c:pt idx="866">
                  <c:v>3464.0000000596046</c:v>
                </c:pt>
                <c:pt idx="867">
                  <c:v>3467.999999737367</c:v>
                </c:pt>
                <c:pt idx="868">
                  <c:v>3472.0000000437722</c:v>
                </c:pt>
                <c:pt idx="869">
                  <c:v>3475.9999997215346</c:v>
                </c:pt>
                <c:pt idx="870">
                  <c:v>3480.0000000279397</c:v>
                </c:pt>
                <c:pt idx="871">
                  <c:v>3483.9999997057021</c:v>
                </c:pt>
                <c:pt idx="872">
                  <c:v>3488.0000000121072</c:v>
                </c:pt>
                <c:pt idx="873">
                  <c:v>3491.9999996898696</c:v>
                </c:pt>
                <c:pt idx="874">
                  <c:v>3495.9999999962747</c:v>
                </c:pt>
                <c:pt idx="875">
                  <c:v>3499.9999996740371</c:v>
                </c:pt>
                <c:pt idx="876">
                  <c:v>3503.9999999804422</c:v>
                </c:pt>
                <c:pt idx="877">
                  <c:v>3507.9999996582046</c:v>
                </c:pt>
                <c:pt idx="878">
                  <c:v>3511.9999999646097</c:v>
                </c:pt>
                <c:pt idx="879">
                  <c:v>3515.9999996423721</c:v>
                </c:pt>
                <c:pt idx="880">
                  <c:v>3519.9999999487773</c:v>
                </c:pt>
                <c:pt idx="881">
                  <c:v>3523.9999996265396</c:v>
                </c:pt>
                <c:pt idx="882">
                  <c:v>3527.9999999329448</c:v>
                </c:pt>
                <c:pt idx="883">
                  <c:v>3531.9999996107072</c:v>
                </c:pt>
                <c:pt idx="884">
                  <c:v>3535.9999999171123</c:v>
                </c:pt>
                <c:pt idx="885">
                  <c:v>3539.9999995948747</c:v>
                </c:pt>
                <c:pt idx="886">
                  <c:v>3543.9999999012798</c:v>
                </c:pt>
                <c:pt idx="887">
                  <c:v>3547.9999995790422</c:v>
                </c:pt>
                <c:pt idx="888">
                  <c:v>3551.9999998854473</c:v>
                </c:pt>
                <c:pt idx="889">
                  <c:v>3555.9999995632097</c:v>
                </c:pt>
                <c:pt idx="890">
                  <c:v>3559.9999998696148</c:v>
                </c:pt>
                <c:pt idx="891">
                  <c:v>3563.9999995473772</c:v>
                </c:pt>
                <c:pt idx="892">
                  <c:v>3567.9999998537824</c:v>
                </c:pt>
                <c:pt idx="893">
                  <c:v>3571.9999995315447</c:v>
                </c:pt>
              </c:numCache>
            </c:numRef>
          </c:xVal>
          <c:yVal>
            <c:numRef>
              <c:f>HiSAM1a!$F$34:$F$927</c:f>
              <c:numCache>
                <c:formatCode>General</c:formatCode>
                <c:ptCount val="894"/>
                <c:pt idx="0">
                  <c:v>1070</c:v>
                </c:pt>
                <c:pt idx="1">
                  <c:v>906</c:v>
                </c:pt>
                <c:pt idx="2">
                  <c:v>980</c:v>
                </c:pt>
                <c:pt idx="3">
                  <c:v>932</c:v>
                </c:pt>
                <c:pt idx="4">
                  <c:v>1086</c:v>
                </c:pt>
                <c:pt idx="5">
                  <c:v>921</c:v>
                </c:pt>
                <c:pt idx="6">
                  <c:v>895</c:v>
                </c:pt>
                <c:pt idx="7">
                  <c:v>1038</c:v>
                </c:pt>
                <c:pt idx="8">
                  <c:v>847</c:v>
                </c:pt>
                <c:pt idx="9">
                  <c:v>906</c:v>
                </c:pt>
                <c:pt idx="10">
                  <c:v>985</c:v>
                </c:pt>
                <c:pt idx="11">
                  <c:v>858</c:v>
                </c:pt>
                <c:pt idx="12">
                  <c:v>879</c:v>
                </c:pt>
                <c:pt idx="13">
                  <c:v>895</c:v>
                </c:pt>
                <c:pt idx="14">
                  <c:v>927</c:v>
                </c:pt>
                <c:pt idx="15">
                  <c:v>1133</c:v>
                </c:pt>
                <c:pt idx="16">
                  <c:v>1292</c:v>
                </c:pt>
                <c:pt idx="17">
                  <c:v>1393</c:v>
                </c:pt>
                <c:pt idx="18">
                  <c:v>1271</c:v>
                </c:pt>
                <c:pt idx="19">
                  <c:v>1197</c:v>
                </c:pt>
                <c:pt idx="20">
                  <c:v>1170</c:v>
                </c:pt>
                <c:pt idx="21">
                  <c:v>1335</c:v>
                </c:pt>
                <c:pt idx="22">
                  <c:v>1170</c:v>
                </c:pt>
                <c:pt idx="23">
                  <c:v>1255</c:v>
                </c:pt>
                <c:pt idx="24">
                  <c:v>1133</c:v>
                </c:pt>
                <c:pt idx="25">
                  <c:v>1080</c:v>
                </c:pt>
                <c:pt idx="26">
                  <c:v>1186</c:v>
                </c:pt>
                <c:pt idx="27">
                  <c:v>1155</c:v>
                </c:pt>
                <c:pt idx="28">
                  <c:v>1160</c:v>
                </c:pt>
                <c:pt idx="29">
                  <c:v>1218</c:v>
                </c:pt>
                <c:pt idx="30">
                  <c:v>1112</c:v>
                </c:pt>
                <c:pt idx="31">
                  <c:v>1229</c:v>
                </c:pt>
                <c:pt idx="32">
                  <c:v>1255</c:v>
                </c:pt>
                <c:pt idx="33">
                  <c:v>1292</c:v>
                </c:pt>
                <c:pt idx="34">
                  <c:v>1282</c:v>
                </c:pt>
                <c:pt idx="35">
                  <c:v>1340</c:v>
                </c:pt>
                <c:pt idx="36">
                  <c:v>1340</c:v>
                </c:pt>
                <c:pt idx="37">
                  <c:v>1430</c:v>
                </c:pt>
                <c:pt idx="38">
                  <c:v>1261</c:v>
                </c:pt>
                <c:pt idx="39">
                  <c:v>1234</c:v>
                </c:pt>
                <c:pt idx="40">
                  <c:v>1324</c:v>
                </c:pt>
                <c:pt idx="41">
                  <c:v>1356</c:v>
                </c:pt>
                <c:pt idx="42">
                  <c:v>1467</c:v>
                </c:pt>
                <c:pt idx="43">
                  <c:v>1372</c:v>
                </c:pt>
                <c:pt idx="44">
                  <c:v>1208</c:v>
                </c:pt>
                <c:pt idx="45">
                  <c:v>1446</c:v>
                </c:pt>
                <c:pt idx="46">
                  <c:v>1319</c:v>
                </c:pt>
                <c:pt idx="47">
                  <c:v>1451</c:v>
                </c:pt>
                <c:pt idx="48">
                  <c:v>1388</c:v>
                </c:pt>
                <c:pt idx="49">
                  <c:v>1462</c:v>
                </c:pt>
                <c:pt idx="50">
                  <c:v>1377</c:v>
                </c:pt>
                <c:pt idx="51">
                  <c:v>1393</c:v>
                </c:pt>
                <c:pt idx="52">
                  <c:v>1515</c:v>
                </c:pt>
                <c:pt idx="53">
                  <c:v>1356</c:v>
                </c:pt>
                <c:pt idx="54">
                  <c:v>1441</c:v>
                </c:pt>
                <c:pt idx="55">
                  <c:v>1472</c:v>
                </c:pt>
                <c:pt idx="56">
                  <c:v>1515</c:v>
                </c:pt>
                <c:pt idx="57">
                  <c:v>4477</c:v>
                </c:pt>
                <c:pt idx="58">
                  <c:v>1419</c:v>
                </c:pt>
                <c:pt idx="59">
                  <c:v>1425</c:v>
                </c:pt>
                <c:pt idx="60">
                  <c:v>1425</c:v>
                </c:pt>
                <c:pt idx="61">
                  <c:v>1404</c:v>
                </c:pt>
                <c:pt idx="62">
                  <c:v>1472</c:v>
                </c:pt>
                <c:pt idx="63">
                  <c:v>1393</c:v>
                </c:pt>
                <c:pt idx="64">
                  <c:v>1478</c:v>
                </c:pt>
                <c:pt idx="65">
                  <c:v>1541</c:v>
                </c:pt>
                <c:pt idx="66">
                  <c:v>1504</c:v>
                </c:pt>
                <c:pt idx="67">
                  <c:v>1605</c:v>
                </c:pt>
                <c:pt idx="68">
                  <c:v>1520</c:v>
                </c:pt>
                <c:pt idx="69">
                  <c:v>3693</c:v>
                </c:pt>
                <c:pt idx="70">
                  <c:v>1605</c:v>
                </c:pt>
                <c:pt idx="71">
                  <c:v>1404</c:v>
                </c:pt>
                <c:pt idx="72">
                  <c:v>1515</c:v>
                </c:pt>
                <c:pt idx="73">
                  <c:v>1515</c:v>
                </c:pt>
                <c:pt idx="74">
                  <c:v>1441</c:v>
                </c:pt>
                <c:pt idx="75">
                  <c:v>1425</c:v>
                </c:pt>
                <c:pt idx="76">
                  <c:v>1462</c:v>
                </c:pt>
                <c:pt idx="77">
                  <c:v>1531</c:v>
                </c:pt>
                <c:pt idx="78">
                  <c:v>1631</c:v>
                </c:pt>
                <c:pt idx="79">
                  <c:v>1674</c:v>
                </c:pt>
                <c:pt idx="80">
                  <c:v>1340</c:v>
                </c:pt>
                <c:pt idx="81">
                  <c:v>1520</c:v>
                </c:pt>
                <c:pt idx="82">
                  <c:v>1494</c:v>
                </c:pt>
                <c:pt idx="83">
                  <c:v>1430</c:v>
                </c:pt>
                <c:pt idx="84">
                  <c:v>1610</c:v>
                </c:pt>
                <c:pt idx="85">
                  <c:v>1515</c:v>
                </c:pt>
                <c:pt idx="86">
                  <c:v>1467</c:v>
                </c:pt>
                <c:pt idx="87">
                  <c:v>1589</c:v>
                </c:pt>
                <c:pt idx="88">
                  <c:v>1488</c:v>
                </c:pt>
                <c:pt idx="89">
                  <c:v>1504</c:v>
                </c:pt>
                <c:pt idx="90">
                  <c:v>1419</c:v>
                </c:pt>
                <c:pt idx="91">
                  <c:v>1499</c:v>
                </c:pt>
                <c:pt idx="92">
                  <c:v>1547</c:v>
                </c:pt>
                <c:pt idx="93">
                  <c:v>1457</c:v>
                </c:pt>
                <c:pt idx="94">
                  <c:v>1653</c:v>
                </c:pt>
                <c:pt idx="95">
                  <c:v>1584</c:v>
                </c:pt>
                <c:pt idx="96">
                  <c:v>1557</c:v>
                </c:pt>
                <c:pt idx="97">
                  <c:v>1541</c:v>
                </c:pt>
                <c:pt idx="98">
                  <c:v>1435</c:v>
                </c:pt>
                <c:pt idx="99">
                  <c:v>1356</c:v>
                </c:pt>
                <c:pt idx="100">
                  <c:v>1541</c:v>
                </c:pt>
                <c:pt idx="101">
                  <c:v>1467</c:v>
                </c:pt>
                <c:pt idx="102">
                  <c:v>1573</c:v>
                </c:pt>
                <c:pt idx="103">
                  <c:v>1488</c:v>
                </c:pt>
                <c:pt idx="104">
                  <c:v>1404</c:v>
                </c:pt>
                <c:pt idx="105">
                  <c:v>1488</c:v>
                </c:pt>
                <c:pt idx="106">
                  <c:v>1467</c:v>
                </c:pt>
                <c:pt idx="107">
                  <c:v>1547</c:v>
                </c:pt>
                <c:pt idx="108">
                  <c:v>1568</c:v>
                </c:pt>
                <c:pt idx="109">
                  <c:v>1626</c:v>
                </c:pt>
                <c:pt idx="110">
                  <c:v>1653</c:v>
                </c:pt>
                <c:pt idx="111">
                  <c:v>1616</c:v>
                </c:pt>
                <c:pt idx="112">
                  <c:v>1488</c:v>
                </c:pt>
                <c:pt idx="113">
                  <c:v>1504</c:v>
                </c:pt>
                <c:pt idx="114">
                  <c:v>1409</c:v>
                </c:pt>
                <c:pt idx="115">
                  <c:v>1631</c:v>
                </c:pt>
                <c:pt idx="116">
                  <c:v>1504</c:v>
                </c:pt>
                <c:pt idx="117">
                  <c:v>1547</c:v>
                </c:pt>
                <c:pt idx="118">
                  <c:v>1669</c:v>
                </c:pt>
                <c:pt idx="119">
                  <c:v>1780</c:v>
                </c:pt>
                <c:pt idx="120">
                  <c:v>1515</c:v>
                </c:pt>
                <c:pt idx="121">
                  <c:v>1578</c:v>
                </c:pt>
                <c:pt idx="122">
                  <c:v>1610</c:v>
                </c:pt>
                <c:pt idx="123">
                  <c:v>1472</c:v>
                </c:pt>
                <c:pt idx="124">
                  <c:v>1637</c:v>
                </c:pt>
                <c:pt idx="125">
                  <c:v>1488</c:v>
                </c:pt>
                <c:pt idx="126">
                  <c:v>1393</c:v>
                </c:pt>
                <c:pt idx="127">
                  <c:v>1409</c:v>
                </c:pt>
                <c:pt idx="128">
                  <c:v>1462</c:v>
                </c:pt>
                <c:pt idx="129">
                  <c:v>1525</c:v>
                </c:pt>
                <c:pt idx="130">
                  <c:v>1467</c:v>
                </c:pt>
                <c:pt idx="131">
                  <c:v>1303</c:v>
                </c:pt>
                <c:pt idx="132">
                  <c:v>1478</c:v>
                </c:pt>
                <c:pt idx="133">
                  <c:v>1414</c:v>
                </c:pt>
                <c:pt idx="134">
                  <c:v>1451</c:v>
                </c:pt>
                <c:pt idx="135">
                  <c:v>1525</c:v>
                </c:pt>
                <c:pt idx="136">
                  <c:v>1557</c:v>
                </c:pt>
                <c:pt idx="137">
                  <c:v>1435</c:v>
                </c:pt>
                <c:pt idx="138">
                  <c:v>1679</c:v>
                </c:pt>
                <c:pt idx="139">
                  <c:v>1472</c:v>
                </c:pt>
                <c:pt idx="140">
                  <c:v>1483</c:v>
                </c:pt>
                <c:pt idx="141">
                  <c:v>1419</c:v>
                </c:pt>
                <c:pt idx="142">
                  <c:v>1510</c:v>
                </c:pt>
                <c:pt idx="143">
                  <c:v>1398</c:v>
                </c:pt>
                <c:pt idx="144">
                  <c:v>1462</c:v>
                </c:pt>
                <c:pt idx="145">
                  <c:v>1669</c:v>
                </c:pt>
                <c:pt idx="146">
                  <c:v>1488</c:v>
                </c:pt>
                <c:pt idx="147">
                  <c:v>1414</c:v>
                </c:pt>
                <c:pt idx="148">
                  <c:v>1605</c:v>
                </c:pt>
                <c:pt idx="149">
                  <c:v>1600</c:v>
                </c:pt>
                <c:pt idx="150">
                  <c:v>1462</c:v>
                </c:pt>
                <c:pt idx="151">
                  <c:v>1483</c:v>
                </c:pt>
                <c:pt idx="152">
                  <c:v>1494</c:v>
                </c:pt>
                <c:pt idx="153">
                  <c:v>1647</c:v>
                </c:pt>
                <c:pt idx="154">
                  <c:v>1425</c:v>
                </c:pt>
                <c:pt idx="155">
                  <c:v>1584</c:v>
                </c:pt>
                <c:pt idx="156">
                  <c:v>1499</c:v>
                </c:pt>
                <c:pt idx="157">
                  <c:v>1483</c:v>
                </c:pt>
                <c:pt idx="158">
                  <c:v>1377</c:v>
                </c:pt>
                <c:pt idx="159">
                  <c:v>1510</c:v>
                </c:pt>
                <c:pt idx="160">
                  <c:v>1547</c:v>
                </c:pt>
                <c:pt idx="161">
                  <c:v>1382</c:v>
                </c:pt>
                <c:pt idx="162">
                  <c:v>1515</c:v>
                </c:pt>
                <c:pt idx="163">
                  <c:v>1552</c:v>
                </c:pt>
                <c:pt idx="164">
                  <c:v>1451</c:v>
                </c:pt>
                <c:pt idx="165">
                  <c:v>1409</c:v>
                </c:pt>
                <c:pt idx="166">
                  <c:v>1510</c:v>
                </c:pt>
                <c:pt idx="167">
                  <c:v>1610</c:v>
                </c:pt>
                <c:pt idx="168">
                  <c:v>1510</c:v>
                </c:pt>
                <c:pt idx="169">
                  <c:v>1626</c:v>
                </c:pt>
                <c:pt idx="170">
                  <c:v>1658</c:v>
                </c:pt>
                <c:pt idx="171">
                  <c:v>1573</c:v>
                </c:pt>
                <c:pt idx="172">
                  <c:v>1430</c:v>
                </c:pt>
                <c:pt idx="173">
                  <c:v>1642</c:v>
                </c:pt>
                <c:pt idx="174">
                  <c:v>1520</c:v>
                </c:pt>
                <c:pt idx="175">
                  <c:v>1435</c:v>
                </c:pt>
                <c:pt idx="176">
                  <c:v>1467</c:v>
                </c:pt>
                <c:pt idx="177">
                  <c:v>1462</c:v>
                </c:pt>
                <c:pt idx="178">
                  <c:v>1610</c:v>
                </c:pt>
                <c:pt idx="179">
                  <c:v>1446</c:v>
                </c:pt>
                <c:pt idx="180">
                  <c:v>1435</c:v>
                </c:pt>
                <c:pt idx="181">
                  <c:v>1398</c:v>
                </c:pt>
                <c:pt idx="182">
                  <c:v>1478</c:v>
                </c:pt>
                <c:pt idx="183">
                  <c:v>1563</c:v>
                </c:pt>
                <c:pt idx="184">
                  <c:v>1525</c:v>
                </c:pt>
                <c:pt idx="185">
                  <c:v>1584</c:v>
                </c:pt>
                <c:pt idx="186">
                  <c:v>1711</c:v>
                </c:pt>
                <c:pt idx="187">
                  <c:v>1552</c:v>
                </c:pt>
                <c:pt idx="188">
                  <c:v>1578</c:v>
                </c:pt>
                <c:pt idx="189">
                  <c:v>1525</c:v>
                </c:pt>
                <c:pt idx="190">
                  <c:v>1716</c:v>
                </c:pt>
                <c:pt idx="191">
                  <c:v>1706</c:v>
                </c:pt>
                <c:pt idx="192">
                  <c:v>1711</c:v>
                </c:pt>
                <c:pt idx="193">
                  <c:v>1605</c:v>
                </c:pt>
                <c:pt idx="194">
                  <c:v>1483</c:v>
                </c:pt>
                <c:pt idx="195">
                  <c:v>1494</c:v>
                </c:pt>
                <c:pt idx="196">
                  <c:v>1525</c:v>
                </c:pt>
                <c:pt idx="197">
                  <c:v>1578</c:v>
                </c:pt>
                <c:pt idx="198">
                  <c:v>1557</c:v>
                </c:pt>
                <c:pt idx="199">
                  <c:v>1525</c:v>
                </c:pt>
                <c:pt idx="200">
                  <c:v>1594</c:v>
                </c:pt>
                <c:pt idx="201">
                  <c:v>1494</c:v>
                </c:pt>
                <c:pt idx="202">
                  <c:v>1600</c:v>
                </c:pt>
                <c:pt idx="203">
                  <c:v>1472</c:v>
                </c:pt>
                <c:pt idx="204">
                  <c:v>1610</c:v>
                </c:pt>
                <c:pt idx="205">
                  <c:v>1557</c:v>
                </c:pt>
                <c:pt idx="206">
                  <c:v>1430</c:v>
                </c:pt>
                <c:pt idx="207">
                  <c:v>1589</c:v>
                </c:pt>
                <c:pt idx="208">
                  <c:v>1541</c:v>
                </c:pt>
                <c:pt idx="209">
                  <c:v>1674</c:v>
                </c:pt>
                <c:pt idx="210">
                  <c:v>1589</c:v>
                </c:pt>
                <c:pt idx="211">
                  <c:v>1578</c:v>
                </c:pt>
                <c:pt idx="212">
                  <c:v>1467</c:v>
                </c:pt>
                <c:pt idx="213">
                  <c:v>1552</c:v>
                </c:pt>
                <c:pt idx="214">
                  <c:v>1568</c:v>
                </c:pt>
                <c:pt idx="215">
                  <c:v>1525</c:v>
                </c:pt>
                <c:pt idx="216">
                  <c:v>1573</c:v>
                </c:pt>
                <c:pt idx="217">
                  <c:v>1499</c:v>
                </c:pt>
                <c:pt idx="218">
                  <c:v>1578</c:v>
                </c:pt>
                <c:pt idx="219">
                  <c:v>1377</c:v>
                </c:pt>
                <c:pt idx="220">
                  <c:v>1472</c:v>
                </c:pt>
                <c:pt idx="221">
                  <c:v>1499</c:v>
                </c:pt>
                <c:pt idx="222">
                  <c:v>1451</c:v>
                </c:pt>
                <c:pt idx="223">
                  <c:v>1557</c:v>
                </c:pt>
                <c:pt idx="224">
                  <c:v>1578</c:v>
                </c:pt>
                <c:pt idx="225">
                  <c:v>1435</c:v>
                </c:pt>
                <c:pt idx="226">
                  <c:v>1573</c:v>
                </c:pt>
                <c:pt idx="227">
                  <c:v>1605</c:v>
                </c:pt>
                <c:pt idx="228">
                  <c:v>1435</c:v>
                </c:pt>
                <c:pt idx="229">
                  <c:v>1483</c:v>
                </c:pt>
                <c:pt idx="230">
                  <c:v>1419</c:v>
                </c:pt>
                <c:pt idx="231">
                  <c:v>1600</c:v>
                </c:pt>
                <c:pt idx="232">
                  <c:v>1573</c:v>
                </c:pt>
                <c:pt idx="233">
                  <c:v>1504</c:v>
                </c:pt>
                <c:pt idx="234">
                  <c:v>1653</c:v>
                </c:pt>
                <c:pt idx="235">
                  <c:v>1483</c:v>
                </c:pt>
                <c:pt idx="236">
                  <c:v>1472</c:v>
                </c:pt>
                <c:pt idx="237">
                  <c:v>1573</c:v>
                </c:pt>
                <c:pt idx="238">
                  <c:v>1557</c:v>
                </c:pt>
                <c:pt idx="239">
                  <c:v>1621</c:v>
                </c:pt>
                <c:pt idx="240">
                  <c:v>1637</c:v>
                </c:pt>
                <c:pt idx="241">
                  <c:v>1478</c:v>
                </c:pt>
                <c:pt idx="242">
                  <c:v>1653</c:v>
                </c:pt>
                <c:pt idx="243">
                  <c:v>1472</c:v>
                </c:pt>
                <c:pt idx="244">
                  <c:v>1472</c:v>
                </c:pt>
                <c:pt idx="245">
                  <c:v>1594</c:v>
                </c:pt>
                <c:pt idx="246">
                  <c:v>1584</c:v>
                </c:pt>
                <c:pt idx="247">
                  <c:v>1594</c:v>
                </c:pt>
                <c:pt idx="248">
                  <c:v>1557</c:v>
                </c:pt>
                <c:pt idx="249">
                  <c:v>1478</c:v>
                </c:pt>
                <c:pt idx="250">
                  <c:v>1393</c:v>
                </c:pt>
                <c:pt idx="251">
                  <c:v>1764</c:v>
                </c:pt>
                <c:pt idx="252">
                  <c:v>1467</c:v>
                </c:pt>
                <c:pt idx="253">
                  <c:v>1552</c:v>
                </c:pt>
                <c:pt idx="254">
                  <c:v>1282</c:v>
                </c:pt>
                <c:pt idx="255">
                  <c:v>1584</c:v>
                </c:pt>
                <c:pt idx="256">
                  <c:v>1488</c:v>
                </c:pt>
                <c:pt idx="257">
                  <c:v>1441</c:v>
                </c:pt>
                <c:pt idx="258">
                  <c:v>1504</c:v>
                </c:pt>
                <c:pt idx="259">
                  <c:v>1578</c:v>
                </c:pt>
                <c:pt idx="260">
                  <c:v>1600</c:v>
                </c:pt>
                <c:pt idx="261">
                  <c:v>1563</c:v>
                </c:pt>
                <c:pt idx="262">
                  <c:v>1446</c:v>
                </c:pt>
                <c:pt idx="263">
                  <c:v>1451</c:v>
                </c:pt>
                <c:pt idx="264">
                  <c:v>1594</c:v>
                </c:pt>
                <c:pt idx="265">
                  <c:v>1568</c:v>
                </c:pt>
                <c:pt idx="266">
                  <c:v>1610</c:v>
                </c:pt>
                <c:pt idx="267">
                  <c:v>1382</c:v>
                </c:pt>
                <c:pt idx="268">
                  <c:v>1637</c:v>
                </c:pt>
                <c:pt idx="269">
                  <c:v>1578</c:v>
                </c:pt>
                <c:pt idx="270">
                  <c:v>1515</c:v>
                </c:pt>
                <c:pt idx="271">
                  <c:v>1552</c:v>
                </c:pt>
                <c:pt idx="272">
                  <c:v>1584</c:v>
                </c:pt>
                <c:pt idx="273">
                  <c:v>1536</c:v>
                </c:pt>
                <c:pt idx="274">
                  <c:v>1414</c:v>
                </c:pt>
                <c:pt idx="275">
                  <c:v>1626</c:v>
                </c:pt>
                <c:pt idx="276">
                  <c:v>1626</c:v>
                </c:pt>
                <c:pt idx="277">
                  <c:v>1594</c:v>
                </c:pt>
                <c:pt idx="278">
                  <c:v>1536</c:v>
                </c:pt>
                <c:pt idx="279">
                  <c:v>1631</c:v>
                </c:pt>
                <c:pt idx="280">
                  <c:v>1578</c:v>
                </c:pt>
                <c:pt idx="281">
                  <c:v>1605</c:v>
                </c:pt>
                <c:pt idx="282">
                  <c:v>1610</c:v>
                </c:pt>
                <c:pt idx="283">
                  <c:v>1563</c:v>
                </c:pt>
                <c:pt idx="284">
                  <c:v>1700</c:v>
                </c:pt>
                <c:pt idx="285">
                  <c:v>1621</c:v>
                </c:pt>
                <c:pt idx="286">
                  <c:v>1594</c:v>
                </c:pt>
                <c:pt idx="287">
                  <c:v>1610</c:v>
                </c:pt>
                <c:pt idx="288">
                  <c:v>1706</c:v>
                </c:pt>
                <c:pt idx="289">
                  <c:v>1732</c:v>
                </c:pt>
                <c:pt idx="290">
                  <c:v>1637</c:v>
                </c:pt>
                <c:pt idx="291">
                  <c:v>1700</c:v>
                </c:pt>
                <c:pt idx="292">
                  <c:v>1753</c:v>
                </c:pt>
                <c:pt idx="293">
                  <c:v>1626</c:v>
                </c:pt>
                <c:pt idx="294">
                  <c:v>1600</c:v>
                </c:pt>
                <c:pt idx="295">
                  <c:v>1642</c:v>
                </c:pt>
                <c:pt idx="296">
                  <c:v>1568</c:v>
                </c:pt>
                <c:pt idx="297">
                  <c:v>1722</c:v>
                </c:pt>
                <c:pt idx="298">
                  <c:v>1642</c:v>
                </c:pt>
                <c:pt idx="299">
                  <c:v>1605</c:v>
                </c:pt>
                <c:pt idx="300">
                  <c:v>1478</c:v>
                </c:pt>
                <c:pt idx="301">
                  <c:v>1647</c:v>
                </c:pt>
                <c:pt idx="302">
                  <c:v>1711</c:v>
                </c:pt>
                <c:pt idx="303">
                  <c:v>1631</c:v>
                </c:pt>
                <c:pt idx="304">
                  <c:v>1472</c:v>
                </c:pt>
                <c:pt idx="305">
                  <c:v>1695</c:v>
                </c:pt>
                <c:pt idx="306">
                  <c:v>1690</c:v>
                </c:pt>
                <c:pt idx="307">
                  <c:v>1748</c:v>
                </c:pt>
                <c:pt idx="308">
                  <c:v>1605</c:v>
                </c:pt>
                <c:pt idx="309">
                  <c:v>1510</c:v>
                </c:pt>
                <c:pt idx="310">
                  <c:v>1674</c:v>
                </c:pt>
                <c:pt idx="311">
                  <c:v>1616</c:v>
                </c:pt>
                <c:pt idx="312">
                  <c:v>1722</c:v>
                </c:pt>
                <c:pt idx="313">
                  <c:v>1727</c:v>
                </c:pt>
                <c:pt idx="314">
                  <c:v>1700</c:v>
                </c:pt>
                <c:pt idx="315">
                  <c:v>1737</c:v>
                </c:pt>
                <c:pt idx="316">
                  <c:v>1647</c:v>
                </c:pt>
                <c:pt idx="317">
                  <c:v>1610</c:v>
                </c:pt>
                <c:pt idx="318">
                  <c:v>1700</c:v>
                </c:pt>
                <c:pt idx="319">
                  <c:v>1547</c:v>
                </c:pt>
                <c:pt idx="320">
                  <c:v>1573</c:v>
                </c:pt>
                <c:pt idx="321">
                  <c:v>1616</c:v>
                </c:pt>
                <c:pt idx="322">
                  <c:v>1822</c:v>
                </c:pt>
                <c:pt idx="323">
                  <c:v>1446</c:v>
                </c:pt>
                <c:pt idx="324">
                  <c:v>1621</c:v>
                </c:pt>
                <c:pt idx="325">
                  <c:v>1600</c:v>
                </c:pt>
                <c:pt idx="326">
                  <c:v>1552</c:v>
                </c:pt>
                <c:pt idx="327">
                  <c:v>1637</c:v>
                </c:pt>
                <c:pt idx="328">
                  <c:v>1801</c:v>
                </c:pt>
                <c:pt idx="329">
                  <c:v>1642</c:v>
                </c:pt>
                <c:pt idx="330">
                  <c:v>1568</c:v>
                </c:pt>
                <c:pt idx="331">
                  <c:v>1573</c:v>
                </c:pt>
                <c:pt idx="332">
                  <c:v>1833</c:v>
                </c:pt>
                <c:pt idx="333">
                  <c:v>1616</c:v>
                </c:pt>
                <c:pt idx="334">
                  <c:v>1573</c:v>
                </c:pt>
                <c:pt idx="335">
                  <c:v>1541</c:v>
                </c:pt>
                <c:pt idx="336">
                  <c:v>1510</c:v>
                </c:pt>
                <c:pt idx="337">
                  <c:v>1563</c:v>
                </c:pt>
                <c:pt idx="338">
                  <c:v>1557</c:v>
                </c:pt>
                <c:pt idx="339">
                  <c:v>1605</c:v>
                </c:pt>
                <c:pt idx="340">
                  <c:v>1637</c:v>
                </c:pt>
                <c:pt idx="341">
                  <c:v>1621</c:v>
                </c:pt>
                <c:pt idx="342">
                  <c:v>1727</c:v>
                </c:pt>
                <c:pt idx="343">
                  <c:v>1451</c:v>
                </c:pt>
                <c:pt idx="344">
                  <c:v>1690</c:v>
                </c:pt>
                <c:pt idx="345">
                  <c:v>1451</c:v>
                </c:pt>
                <c:pt idx="346">
                  <c:v>1531</c:v>
                </c:pt>
                <c:pt idx="347">
                  <c:v>1472</c:v>
                </c:pt>
                <c:pt idx="348">
                  <c:v>1923</c:v>
                </c:pt>
                <c:pt idx="349">
                  <c:v>1759</c:v>
                </c:pt>
                <c:pt idx="350">
                  <c:v>1520</c:v>
                </c:pt>
                <c:pt idx="351">
                  <c:v>1706</c:v>
                </c:pt>
                <c:pt idx="352">
                  <c:v>1335</c:v>
                </c:pt>
                <c:pt idx="353">
                  <c:v>1515</c:v>
                </c:pt>
                <c:pt idx="354">
                  <c:v>1658</c:v>
                </c:pt>
                <c:pt idx="355">
                  <c:v>1616</c:v>
                </c:pt>
                <c:pt idx="356">
                  <c:v>1578</c:v>
                </c:pt>
                <c:pt idx="357">
                  <c:v>1494</c:v>
                </c:pt>
                <c:pt idx="358">
                  <c:v>1647</c:v>
                </c:pt>
                <c:pt idx="359">
                  <c:v>1690</c:v>
                </c:pt>
                <c:pt idx="360">
                  <c:v>1637</c:v>
                </c:pt>
                <c:pt idx="361">
                  <c:v>1494</c:v>
                </c:pt>
                <c:pt idx="362">
                  <c:v>1690</c:v>
                </c:pt>
                <c:pt idx="363">
                  <c:v>1478</c:v>
                </c:pt>
                <c:pt idx="364">
                  <c:v>1547</c:v>
                </c:pt>
                <c:pt idx="365">
                  <c:v>1520</c:v>
                </c:pt>
                <c:pt idx="366">
                  <c:v>1621</c:v>
                </c:pt>
                <c:pt idx="367">
                  <c:v>1541</c:v>
                </c:pt>
                <c:pt idx="368">
                  <c:v>1690</c:v>
                </c:pt>
                <c:pt idx="369">
                  <c:v>1610</c:v>
                </c:pt>
                <c:pt idx="370">
                  <c:v>1653</c:v>
                </c:pt>
                <c:pt idx="371">
                  <c:v>1552</c:v>
                </c:pt>
                <c:pt idx="372">
                  <c:v>1589</c:v>
                </c:pt>
                <c:pt idx="373">
                  <c:v>1563</c:v>
                </c:pt>
                <c:pt idx="374">
                  <c:v>1525</c:v>
                </c:pt>
                <c:pt idx="375">
                  <c:v>1631</c:v>
                </c:pt>
                <c:pt idx="376">
                  <c:v>1796</c:v>
                </c:pt>
                <c:pt idx="377">
                  <c:v>1669</c:v>
                </c:pt>
                <c:pt idx="378">
                  <c:v>1552</c:v>
                </c:pt>
                <c:pt idx="379">
                  <c:v>1525</c:v>
                </c:pt>
                <c:pt idx="380">
                  <c:v>1441</c:v>
                </c:pt>
                <c:pt idx="381">
                  <c:v>1806</c:v>
                </c:pt>
                <c:pt idx="382">
                  <c:v>1684</c:v>
                </c:pt>
                <c:pt idx="383">
                  <c:v>1663</c:v>
                </c:pt>
                <c:pt idx="384">
                  <c:v>1658</c:v>
                </c:pt>
                <c:pt idx="385">
                  <c:v>1684</c:v>
                </c:pt>
                <c:pt idx="386">
                  <c:v>1637</c:v>
                </c:pt>
                <c:pt idx="387">
                  <c:v>1600</c:v>
                </c:pt>
                <c:pt idx="388">
                  <c:v>1801</c:v>
                </c:pt>
                <c:pt idx="389">
                  <c:v>1727</c:v>
                </c:pt>
                <c:pt idx="390">
                  <c:v>1727</c:v>
                </c:pt>
                <c:pt idx="391">
                  <c:v>1695</c:v>
                </c:pt>
                <c:pt idx="392">
                  <c:v>1621</c:v>
                </c:pt>
                <c:pt idx="393">
                  <c:v>1759</c:v>
                </c:pt>
                <c:pt idx="394">
                  <c:v>1478</c:v>
                </c:pt>
                <c:pt idx="395">
                  <c:v>1621</c:v>
                </c:pt>
                <c:pt idx="396">
                  <c:v>1594</c:v>
                </c:pt>
                <c:pt idx="397">
                  <c:v>1510</c:v>
                </c:pt>
                <c:pt idx="398">
                  <c:v>1711</c:v>
                </c:pt>
                <c:pt idx="399">
                  <c:v>1531</c:v>
                </c:pt>
                <c:pt idx="400">
                  <c:v>1525</c:v>
                </c:pt>
                <c:pt idx="401">
                  <c:v>1589</c:v>
                </c:pt>
                <c:pt idx="402">
                  <c:v>1541</c:v>
                </c:pt>
                <c:pt idx="403">
                  <c:v>1695</c:v>
                </c:pt>
                <c:pt idx="404">
                  <c:v>1621</c:v>
                </c:pt>
                <c:pt idx="405">
                  <c:v>1541</c:v>
                </c:pt>
                <c:pt idx="406">
                  <c:v>1531</c:v>
                </c:pt>
                <c:pt idx="407">
                  <c:v>1663</c:v>
                </c:pt>
                <c:pt idx="408">
                  <c:v>1563</c:v>
                </c:pt>
                <c:pt idx="409">
                  <c:v>1658</c:v>
                </c:pt>
                <c:pt idx="410">
                  <c:v>1515</c:v>
                </c:pt>
                <c:pt idx="411">
                  <c:v>1658</c:v>
                </c:pt>
                <c:pt idx="412">
                  <c:v>1510</c:v>
                </c:pt>
                <c:pt idx="413">
                  <c:v>1557</c:v>
                </c:pt>
                <c:pt idx="414">
                  <c:v>1616</c:v>
                </c:pt>
                <c:pt idx="415">
                  <c:v>1706</c:v>
                </c:pt>
                <c:pt idx="416">
                  <c:v>1552</c:v>
                </c:pt>
                <c:pt idx="417">
                  <c:v>1716</c:v>
                </c:pt>
                <c:pt idx="418">
                  <c:v>1441</c:v>
                </c:pt>
                <c:pt idx="419">
                  <c:v>1578</c:v>
                </c:pt>
                <c:pt idx="420">
                  <c:v>1557</c:v>
                </c:pt>
                <c:pt idx="421">
                  <c:v>1573</c:v>
                </c:pt>
                <c:pt idx="422">
                  <c:v>1674</c:v>
                </c:pt>
                <c:pt idx="423">
                  <c:v>1637</c:v>
                </c:pt>
                <c:pt idx="424">
                  <c:v>1419</c:v>
                </c:pt>
                <c:pt idx="425">
                  <c:v>1441</c:v>
                </c:pt>
                <c:pt idx="426">
                  <c:v>1467</c:v>
                </c:pt>
                <c:pt idx="427">
                  <c:v>1515</c:v>
                </c:pt>
                <c:pt idx="428">
                  <c:v>1621</c:v>
                </c:pt>
                <c:pt idx="429">
                  <c:v>1616</c:v>
                </c:pt>
                <c:pt idx="430">
                  <c:v>1589</c:v>
                </c:pt>
                <c:pt idx="431">
                  <c:v>1457</c:v>
                </c:pt>
                <c:pt idx="432">
                  <c:v>1600</c:v>
                </c:pt>
                <c:pt idx="433">
                  <c:v>1674</c:v>
                </c:pt>
                <c:pt idx="434">
                  <c:v>1536</c:v>
                </c:pt>
                <c:pt idx="435">
                  <c:v>1584</c:v>
                </c:pt>
                <c:pt idx="436">
                  <c:v>1557</c:v>
                </c:pt>
                <c:pt idx="437">
                  <c:v>1563</c:v>
                </c:pt>
                <c:pt idx="438">
                  <c:v>1626</c:v>
                </c:pt>
                <c:pt idx="439">
                  <c:v>1653</c:v>
                </c:pt>
                <c:pt idx="440">
                  <c:v>1510</c:v>
                </c:pt>
                <c:pt idx="441">
                  <c:v>1658</c:v>
                </c:pt>
                <c:pt idx="442">
                  <c:v>1647</c:v>
                </c:pt>
                <c:pt idx="443">
                  <c:v>1425</c:v>
                </c:pt>
                <c:pt idx="444">
                  <c:v>1600</c:v>
                </c:pt>
                <c:pt idx="445">
                  <c:v>1547</c:v>
                </c:pt>
                <c:pt idx="446">
                  <c:v>1647</c:v>
                </c:pt>
                <c:pt idx="447">
                  <c:v>1515</c:v>
                </c:pt>
                <c:pt idx="448">
                  <c:v>1748</c:v>
                </c:pt>
                <c:pt idx="449">
                  <c:v>1478</c:v>
                </c:pt>
                <c:pt idx="450">
                  <c:v>1515</c:v>
                </c:pt>
                <c:pt idx="451">
                  <c:v>1605</c:v>
                </c:pt>
                <c:pt idx="452">
                  <c:v>1525</c:v>
                </c:pt>
                <c:pt idx="453">
                  <c:v>1547</c:v>
                </c:pt>
                <c:pt idx="454">
                  <c:v>1605</c:v>
                </c:pt>
                <c:pt idx="455">
                  <c:v>1547</c:v>
                </c:pt>
                <c:pt idx="456">
                  <c:v>1716</c:v>
                </c:pt>
                <c:pt idx="457">
                  <c:v>1398</c:v>
                </c:pt>
                <c:pt idx="458">
                  <c:v>1409</c:v>
                </c:pt>
                <c:pt idx="459">
                  <c:v>1616</c:v>
                </c:pt>
                <c:pt idx="460">
                  <c:v>1457</c:v>
                </c:pt>
                <c:pt idx="461">
                  <c:v>1388</c:v>
                </c:pt>
                <c:pt idx="462">
                  <c:v>1409</c:v>
                </c:pt>
                <c:pt idx="463">
                  <c:v>1584</c:v>
                </c:pt>
                <c:pt idx="464">
                  <c:v>1425</c:v>
                </c:pt>
                <c:pt idx="465">
                  <c:v>1425</c:v>
                </c:pt>
                <c:pt idx="466">
                  <c:v>1382</c:v>
                </c:pt>
                <c:pt idx="467">
                  <c:v>1472</c:v>
                </c:pt>
                <c:pt idx="468">
                  <c:v>1483</c:v>
                </c:pt>
                <c:pt idx="469">
                  <c:v>1451</c:v>
                </c:pt>
                <c:pt idx="470">
                  <c:v>1303</c:v>
                </c:pt>
                <c:pt idx="471">
                  <c:v>1435</c:v>
                </c:pt>
                <c:pt idx="472">
                  <c:v>1515</c:v>
                </c:pt>
                <c:pt idx="473">
                  <c:v>1658</c:v>
                </c:pt>
                <c:pt idx="474">
                  <c:v>1467</c:v>
                </c:pt>
                <c:pt idx="475">
                  <c:v>1377</c:v>
                </c:pt>
                <c:pt idx="476">
                  <c:v>1525</c:v>
                </c:pt>
                <c:pt idx="477">
                  <c:v>1669</c:v>
                </c:pt>
                <c:pt idx="478">
                  <c:v>1478</c:v>
                </c:pt>
                <c:pt idx="479">
                  <c:v>1541</c:v>
                </c:pt>
                <c:pt idx="480">
                  <c:v>1404</c:v>
                </c:pt>
                <c:pt idx="481">
                  <c:v>1584</c:v>
                </c:pt>
                <c:pt idx="482">
                  <c:v>1578</c:v>
                </c:pt>
                <c:pt idx="483">
                  <c:v>1446</c:v>
                </c:pt>
                <c:pt idx="484">
                  <c:v>1594</c:v>
                </c:pt>
                <c:pt idx="485">
                  <c:v>1451</c:v>
                </c:pt>
                <c:pt idx="486">
                  <c:v>1382</c:v>
                </c:pt>
                <c:pt idx="487">
                  <c:v>1409</c:v>
                </c:pt>
                <c:pt idx="488">
                  <c:v>1557</c:v>
                </c:pt>
                <c:pt idx="489">
                  <c:v>1382</c:v>
                </c:pt>
                <c:pt idx="490">
                  <c:v>1515</c:v>
                </c:pt>
                <c:pt idx="491">
                  <c:v>1425</c:v>
                </c:pt>
                <c:pt idx="492">
                  <c:v>1340</c:v>
                </c:pt>
                <c:pt idx="493">
                  <c:v>1404</c:v>
                </c:pt>
                <c:pt idx="494">
                  <c:v>1388</c:v>
                </c:pt>
                <c:pt idx="495">
                  <c:v>1404</c:v>
                </c:pt>
                <c:pt idx="496">
                  <c:v>1319</c:v>
                </c:pt>
                <c:pt idx="497">
                  <c:v>1276</c:v>
                </c:pt>
                <c:pt idx="498">
                  <c:v>1531</c:v>
                </c:pt>
                <c:pt idx="499">
                  <c:v>1568</c:v>
                </c:pt>
                <c:pt idx="500">
                  <c:v>1351</c:v>
                </c:pt>
                <c:pt idx="501">
                  <c:v>1605</c:v>
                </c:pt>
                <c:pt idx="502">
                  <c:v>1536</c:v>
                </c:pt>
                <c:pt idx="503">
                  <c:v>1414</c:v>
                </c:pt>
                <c:pt idx="504">
                  <c:v>1467</c:v>
                </c:pt>
                <c:pt idx="505">
                  <c:v>1499</c:v>
                </c:pt>
                <c:pt idx="506">
                  <c:v>1425</c:v>
                </c:pt>
                <c:pt idx="507">
                  <c:v>1361</c:v>
                </c:pt>
                <c:pt idx="508">
                  <c:v>1494</c:v>
                </c:pt>
                <c:pt idx="509">
                  <c:v>1488</c:v>
                </c:pt>
                <c:pt idx="510">
                  <c:v>1483</c:v>
                </c:pt>
                <c:pt idx="511">
                  <c:v>1631</c:v>
                </c:pt>
                <c:pt idx="512">
                  <c:v>1404</c:v>
                </c:pt>
                <c:pt idx="513">
                  <c:v>1504</c:v>
                </c:pt>
                <c:pt idx="514">
                  <c:v>1414</c:v>
                </c:pt>
                <c:pt idx="515">
                  <c:v>1419</c:v>
                </c:pt>
                <c:pt idx="516">
                  <c:v>1488</c:v>
                </c:pt>
                <c:pt idx="517">
                  <c:v>1388</c:v>
                </c:pt>
                <c:pt idx="518">
                  <c:v>1494</c:v>
                </c:pt>
                <c:pt idx="519">
                  <c:v>1430</c:v>
                </c:pt>
                <c:pt idx="520">
                  <c:v>1398</c:v>
                </c:pt>
                <c:pt idx="521">
                  <c:v>1478</c:v>
                </c:pt>
                <c:pt idx="522">
                  <c:v>1510</c:v>
                </c:pt>
                <c:pt idx="523">
                  <c:v>1404</c:v>
                </c:pt>
                <c:pt idx="524">
                  <c:v>1425</c:v>
                </c:pt>
                <c:pt idx="525">
                  <c:v>1388</c:v>
                </c:pt>
                <c:pt idx="526">
                  <c:v>1324</c:v>
                </c:pt>
                <c:pt idx="527">
                  <c:v>1335</c:v>
                </c:pt>
                <c:pt idx="528">
                  <c:v>1504</c:v>
                </c:pt>
                <c:pt idx="529">
                  <c:v>1340</c:v>
                </c:pt>
                <c:pt idx="530">
                  <c:v>1531</c:v>
                </c:pt>
                <c:pt idx="531">
                  <c:v>1404</c:v>
                </c:pt>
                <c:pt idx="532">
                  <c:v>1462</c:v>
                </c:pt>
                <c:pt idx="533">
                  <c:v>1261</c:v>
                </c:pt>
                <c:pt idx="534">
                  <c:v>1361</c:v>
                </c:pt>
                <c:pt idx="535">
                  <c:v>1181</c:v>
                </c:pt>
                <c:pt idx="536">
                  <c:v>1112</c:v>
                </c:pt>
                <c:pt idx="537">
                  <c:v>1123</c:v>
                </c:pt>
                <c:pt idx="538">
                  <c:v>1367</c:v>
                </c:pt>
                <c:pt idx="539">
                  <c:v>1329</c:v>
                </c:pt>
                <c:pt idx="540">
                  <c:v>1128</c:v>
                </c:pt>
                <c:pt idx="541">
                  <c:v>1176</c:v>
                </c:pt>
                <c:pt idx="542">
                  <c:v>1404</c:v>
                </c:pt>
                <c:pt idx="543">
                  <c:v>1298</c:v>
                </c:pt>
                <c:pt idx="544">
                  <c:v>1271</c:v>
                </c:pt>
                <c:pt idx="545">
                  <c:v>1218</c:v>
                </c:pt>
                <c:pt idx="546">
                  <c:v>1303</c:v>
                </c:pt>
                <c:pt idx="547">
                  <c:v>1160</c:v>
                </c:pt>
                <c:pt idx="548">
                  <c:v>1059</c:v>
                </c:pt>
                <c:pt idx="549">
                  <c:v>1282</c:v>
                </c:pt>
                <c:pt idx="550">
                  <c:v>1234</c:v>
                </c:pt>
                <c:pt idx="551">
                  <c:v>1292</c:v>
                </c:pt>
                <c:pt idx="552">
                  <c:v>916</c:v>
                </c:pt>
                <c:pt idx="553">
                  <c:v>980</c:v>
                </c:pt>
                <c:pt idx="554">
                  <c:v>1287</c:v>
                </c:pt>
                <c:pt idx="555">
                  <c:v>1165</c:v>
                </c:pt>
                <c:pt idx="556">
                  <c:v>964</c:v>
                </c:pt>
                <c:pt idx="557">
                  <c:v>800</c:v>
                </c:pt>
                <c:pt idx="558">
                  <c:v>604</c:v>
                </c:pt>
                <c:pt idx="559">
                  <c:v>725</c:v>
                </c:pt>
                <c:pt idx="560">
                  <c:v>1335</c:v>
                </c:pt>
                <c:pt idx="561">
                  <c:v>1149</c:v>
                </c:pt>
                <c:pt idx="562">
                  <c:v>1022</c:v>
                </c:pt>
                <c:pt idx="563">
                  <c:v>847</c:v>
                </c:pt>
                <c:pt idx="564">
                  <c:v>943</c:v>
                </c:pt>
                <c:pt idx="565">
                  <c:v>1139</c:v>
                </c:pt>
                <c:pt idx="566">
                  <c:v>964</c:v>
                </c:pt>
                <c:pt idx="567">
                  <c:v>847</c:v>
                </c:pt>
                <c:pt idx="568">
                  <c:v>1287</c:v>
                </c:pt>
                <c:pt idx="569">
                  <c:v>1250</c:v>
                </c:pt>
                <c:pt idx="570">
                  <c:v>1419</c:v>
                </c:pt>
                <c:pt idx="571">
                  <c:v>1266</c:v>
                </c:pt>
                <c:pt idx="572">
                  <c:v>1356</c:v>
                </c:pt>
                <c:pt idx="573">
                  <c:v>1367</c:v>
                </c:pt>
                <c:pt idx="574">
                  <c:v>1186</c:v>
                </c:pt>
                <c:pt idx="575">
                  <c:v>1271</c:v>
                </c:pt>
                <c:pt idx="576">
                  <c:v>985</c:v>
                </c:pt>
                <c:pt idx="577">
                  <c:v>1271</c:v>
                </c:pt>
                <c:pt idx="578">
                  <c:v>916</c:v>
                </c:pt>
                <c:pt idx="579">
                  <c:v>598</c:v>
                </c:pt>
                <c:pt idx="580">
                  <c:v>1213</c:v>
                </c:pt>
                <c:pt idx="581">
                  <c:v>582</c:v>
                </c:pt>
                <c:pt idx="582">
                  <c:v>609</c:v>
                </c:pt>
                <c:pt idx="583">
                  <c:v>630</c:v>
                </c:pt>
                <c:pt idx="584">
                  <c:v>1192</c:v>
                </c:pt>
                <c:pt idx="585">
                  <c:v>1298</c:v>
                </c:pt>
                <c:pt idx="586">
                  <c:v>1059</c:v>
                </c:pt>
                <c:pt idx="587">
                  <c:v>1144</c:v>
                </c:pt>
                <c:pt idx="588">
                  <c:v>1298</c:v>
                </c:pt>
                <c:pt idx="589">
                  <c:v>1329</c:v>
                </c:pt>
                <c:pt idx="590">
                  <c:v>1472</c:v>
                </c:pt>
                <c:pt idx="591">
                  <c:v>1425</c:v>
                </c:pt>
                <c:pt idx="592">
                  <c:v>1462</c:v>
                </c:pt>
                <c:pt idx="593">
                  <c:v>1123</c:v>
                </c:pt>
                <c:pt idx="594">
                  <c:v>715</c:v>
                </c:pt>
                <c:pt idx="595">
                  <c:v>1351</c:v>
                </c:pt>
                <c:pt idx="596">
                  <c:v>1377</c:v>
                </c:pt>
                <c:pt idx="597">
                  <c:v>1340</c:v>
                </c:pt>
                <c:pt idx="598">
                  <c:v>1520</c:v>
                </c:pt>
                <c:pt idx="599">
                  <c:v>1022</c:v>
                </c:pt>
                <c:pt idx="600">
                  <c:v>1303</c:v>
                </c:pt>
                <c:pt idx="601">
                  <c:v>1616</c:v>
                </c:pt>
                <c:pt idx="602">
                  <c:v>1610</c:v>
                </c:pt>
                <c:pt idx="603">
                  <c:v>1367</c:v>
                </c:pt>
                <c:pt idx="604">
                  <c:v>1287</c:v>
                </c:pt>
                <c:pt idx="605">
                  <c:v>1478</c:v>
                </c:pt>
                <c:pt idx="606">
                  <c:v>1229</c:v>
                </c:pt>
                <c:pt idx="607">
                  <c:v>932</c:v>
                </c:pt>
                <c:pt idx="608">
                  <c:v>688</c:v>
                </c:pt>
                <c:pt idx="609">
                  <c:v>588</c:v>
                </c:pt>
                <c:pt idx="610">
                  <c:v>1128</c:v>
                </c:pt>
                <c:pt idx="611">
                  <c:v>1059</c:v>
                </c:pt>
                <c:pt idx="612">
                  <c:v>1329</c:v>
                </c:pt>
                <c:pt idx="613">
                  <c:v>1478</c:v>
                </c:pt>
                <c:pt idx="614">
                  <c:v>1610</c:v>
                </c:pt>
                <c:pt idx="615">
                  <c:v>1483</c:v>
                </c:pt>
                <c:pt idx="616">
                  <c:v>1457</c:v>
                </c:pt>
                <c:pt idx="617">
                  <c:v>1367</c:v>
                </c:pt>
                <c:pt idx="618">
                  <c:v>1510</c:v>
                </c:pt>
                <c:pt idx="619">
                  <c:v>1605</c:v>
                </c:pt>
                <c:pt idx="620">
                  <c:v>1600</c:v>
                </c:pt>
                <c:pt idx="621">
                  <c:v>1653</c:v>
                </c:pt>
                <c:pt idx="622">
                  <c:v>1557</c:v>
                </c:pt>
                <c:pt idx="623">
                  <c:v>805</c:v>
                </c:pt>
                <c:pt idx="624">
                  <c:v>969</c:v>
                </c:pt>
                <c:pt idx="625">
                  <c:v>1367</c:v>
                </c:pt>
                <c:pt idx="626">
                  <c:v>1515</c:v>
                </c:pt>
                <c:pt idx="627">
                  <c:v>1425</c:v>
                </c:pt>
                <c:pt idx="628">
                  <c:v>996</c:v>
                </c:pt>
                <c:pt idx="629">
                  <c:v>1430</c:v>
                </c:pt>
                <c:pt idx="630">
                  <c:v>1266</c:v>
                </c:pt>
                <c:pt idx="631">
                  <c:v>1155</c:v>
                </c:pt>
                <c:pt idx="632">
                  <c:v>1382</c:v>
                </c:pt>
                <c:pt idx="633">
                  <c:v>1547</c:v>
                </c:pt>
                <c:pt idx="634">
                  <c:v>1414</c:v>
                </c:pt>
                <c:pt idx="635">
                  <c:v>1409</c:v>
                </c:pt>
                <c:pt idx="636">
                  <c:v>1144</c:v>
                </c:pt>
                <c:pt idx="637">
                  <c:v>662</c:v>
                </c:pt>
                <c:pt idx="638">
                  <c:v>604</c:v>
                </c:pt>
                <c:pt idx="639">
                  <c:v>651</c:v>
                </c:pt>
                <c:pt idx="640">
                  <c:v>619</c:v>
                </c:pt>
                <c:pt idx="641">
                  <c:v>619</c:v>
                </c:pt>
                <c:pt idx="642">
                  <c:v>826</c:v>
                </c:pt>
                <c:pt idx="643">
                  <c:v>1287</c:v>
                </c:pt>
                <c:pt idx="644">
                  <c:v>1229</c:v>
                </c:pt>
                <c:pt idx="645">
                  <c:v>725</c:v>
                </c:pt>
                <c:pt idx="646">
                  <c:v>630</c:v>
                </c:pt>
                <c:pt idx="647">
                  <c:v>778</c:v>
                </c:pt>
                <c:pt idx="648">
                  <c:v>1075</c:v>
                </c:pt>
                <c:pt idx="649">
                  <c:v>1711</c:v>
                </c:pt>
                <c:pt idx="650">
                  <c:v>1457</c:v>
                </c:pt>
                <c:pt idx="651">
                  <c:v>715</c:v>
                </c:pt>
                <c:pt idx="652">
                  <c:v>635</c:v>
                </c:pt>
                <c:pt idx="653">
                  <c:v>1218</c:v>
                </c:pt>
                <c:pt idx="654">
                  <c:v>1594</c:v>
                </c:pt>
                <c:pt idx="655">
                  <c:v>1658</c:v>
                </c:pt>
                <c:pt idx="656">
                  <c:v>1340</c:v>
                </c:pt>
                <c:pt idx="657">
                  <c:v>1356</c:v>
                </c:pt>
                <c:pt idx="658">
                  <c:v>842</c:v>
                </c:pt>
                <c:pt idx="659">
                  <c:v>725</c:v>
                </c:pt>
                <c:pt idx="660">
                  <c:v>959</c:v>
                </c:pt>
                <c:pt idx="661">
                  <c:v>678</c:v>
                </c:pt>
                <c:pt idx="662">
                  <c:v>662</c:v>
                </c:pt>
                <c:pt idx="663">
                  <c:v>959</c:v>
                </c:pt>
                <c:pt idx="664">
                  <c:v>858</c:v>
                </c:pt>
                <c:pt idx="665">
                  <c:v>1006</c:v>
                </c:pt>
                <c:pt idx="666">
                  <c:v>657</c:v>
                </c:pt>
                <c:pt idx="667">
                  <c:v>1282</c:v>
                </c:pt>
                <c:pt idx="668">
                  <c:v>831</c:v>
                </c:pt>
                <c:pt idx="669">
                  <c:v>863</c:v>
                </c:pt>
                <c:pt idx="670">
                  <c:v>1155</c:v>
                </c:pt>
                <c:pt idx="671">
                  <c:v>1488</c:v>
                </c:pt>
                <c:pt idx="672">
                  <c:v>1578</c:v>
                </c:pt>
                <c:pt idx="673">
                  <c:v>1435</c:v>
                </c:pt>
                <c:pt idx="674">
                  <c:v>1552</c:v>
                </c:pt>
                <c:pt idx="675">
                  <c:v>1547</c:v>
                </c:pt>
                <c:pt idx="676">
                  <c:v>1563</c:v>
                </c:pt>
                <c:pt idx="677">
                  <c:v>1552</c:v>
                </c:pt>
                <c:pt idx="678">
                  <c:v>1557</c:v>
                </c:pt>
                <c:pt idx="679">
                  <c:v>1568</c:v>
                </c:pt>
                <c:pt idx="680">
                  <c:v>1732</c:v>
                </c:pt>
                <c:pt idx="681">
                  <c:v>1176</c:v>
                </c:pt>
                <c:pt idx="682">
                  <c:v>731</c:v>
                </c:pt>
                <c:pt idx="683">
                  <c:v>964</c:v>
                </c:pt>
                <c:pt idx="684">
                  <c:v>1292</c:v>
                </c:pt>
                <c:pt idx="685">
                  <c:v>1282</c:v>
                </c:pt>
                <c:pt idx="686">
                  <c:v>625</c:v>
                </c:pt>
                <c:pt idx="687">
                  <c:v>1181</c:v>
                </c:pt>
                <c:pt idx="688">
                  <c:v>1345</c:v>
                </c:pt>
                <c:pt idx="689">
                  <c:v>1345</c:v>
                </c:pt>
                <c:pt idx="690">
                  <c:v>1605</c:v>
                </c:pt>
                <c:pt idx="691">
                  <c:v>1520</c:v>
                </c:pt>
                <c:pt idx="692">
                  <c:v>1557</c:v>
                </c:pt>
                <c:pt idx="693">
                  <c:v>1600</c:v>
                </c:pt>
                <c:pt idx="694">
                  <c:v>1472</c:v>
                </c:pt>
                <c:pt idx="695">
                  <c:v>1367</c:v>
                </c:pt>
                <c:pt idx="696">
                  <c:v>1398</c:v>
                </c:pt>
                <c:pt idx="697">
                  <c:v>1398</c:v>
                </c:pt>
                <c:pt idx="698">
                  <c:v>1478</c:v>
                </c:pt>
                <c:pt idx="699">
                  <c:v>1107</c:v>
                </c:pt>
                <c:pt idx="700">
                  <c:v>1266</c:v>
                </c:pt>
                <c:pt idx="701">
                  <c:v>1287</c:v>
                </c:pt>
                <c:pt idx="702">
                  <c:v>1536</c:v>
                </c:pt>
                <c:pt idx="703">
                  <c:v>895</c:v>
                </c:pt>
                <c:pt idx="704">
                  <c:v>1176</c:v>
                </c:pt>
                <c:pt idx="705">
                  <c:v>1563</c:v>
                </c:pt>
                <c:pt idx="706">
                  <c:v>1483</c:v>
                </c:pt>
                <c:pt idx="707">
                  <c:v>1388</c:v>
                </c:pt>
                <c:pt idx="708">
                  <c:v>1547</c:v>
                </c:pt>
                <c:pt idx="709">
                  <c:v>1478</c:v>
                </c:pt>
                <c:pt idx="710">
                  <c:v>1515</c:v>
                </c:pt>
                <c:pt idx="711">
                  <c:v>1642</c:v>
                </c:pt>
                <c:pt idx="712">
                  <c:v>1441</c:v>
                </c:pt>
                <c:pt idx="713">
                  <c:v>1388</c:v>
                </c:pt>
                <c:pt idx="714">
                  <c:v>1494</c:v>
                </c:pt>
                <c:pt idx="715">
                  <c:v>1451</c:v>
                </c:pt>
                <c:pt idx="716">
                  <c:v>1520</c:v>
                </c:pt>
                <c:pt idx="717">
                  <c:v>1515</c:v>
                </c:pt>
                <c:pt idx="718">
                  <c:v>747</c:v>
                </c:pt>
                <c:pt idx="719">
                  <c:v>1022</c:v>
                </c:pt>
                <c:pt idx="720">
                  <c:v>1541</c:v>
                </c:pt>
                <c:pt idx="721">
                  <c:v>1488</c:v>
                </c:pt>
                <c:pt idx="722">
                  <c:v>784</c:v>
                </c:pt>
                <c:pt idx="723">
                  <c:v>768</c:v>
                </c:pt>
                <c:pt idx="724">
                  <c:v>604</c:v>
                </c:pt>
                <c:pt idx="725">
                  <c:v>762</c:v>
                </c:pt>
                <c:pt idx="726">
                  <c:v>1382</c:v>
                </c:pt>
                <c:pt idx="727">
                  <c:v>974</c:v>
                </c:pt>
                <c:pt idx="728">
                  <c:v>1356</c:v>
                </c:pt>
                <c:pt idx="729">
                  <c:v>1446</c:v>
                </c:pt>
                <c:pt idx="730">
                  <c:v>1351</c:v>
                </c:pt>
                <c:pt idx="731">
                  <c:v>1504</c:v>
                </c:pt>
                <c:pt idx="732">
                  <c:v>1488</c:v>
                </c:pt>
                <c:pt idx="733">
                  <c:v>1457</c:v>
                </c:pt>
                <c:pt idx="734">
                  <c:v>1616</c:v>
                </c:pt>
                <c:pt idx="735">
                  <c:v>1616</c:v>
                </c:pt>
                <c:pt idx="736">
                  <c:v>1510</c:v>
                </c:pt>
                <c:pt idx="737">
                  <c:v>1525</c:v>
                </c:pt>
                <c:pt idx="738">
                  <c:v>1669</c:v>
                </c:pt>
                <c:pt idx="739">
                  <c:v>1833</c:v>
                </c:pt>
                <c:pt idx="740">
                  <c:v>1785</c:v>
                </c:pt>
                <c:pt idx="741">
                  <c:v>1737</c:v>
                </c:pt>
                <c:pt idx="742">
                  <c:v>1690</c:v>
                </c:pt>
                <c:pt idx="743">
                  <c:v>1748</c:v>
                </c:pt>
                <c:pt idx="744">
                  <c:v>1658</c:v>
                </c:pt>
                <c:pt idx="745">
                  <c:v>1547</c:v>
                </c:pt>
                <c:pt idx="746">
                  <c:v>1684</c:v>
                </c:pt>
                <c:pt idx="747">
                  <c:v>1658</c:v>
                </c:pt>
                <c:pt idx="748">
                  <c:v>1478</c:v>
                </c:pt>
                <c:pt idx="749">
                  <c:v>1605</c:v>
                </c:pt>
                <c:pt idx="750">
                  <c:v>1510</c:v>
                </c:pt>
                <c:pt idx="751">
                  <c:v>1239</c:v>
                </c:pt>
                <c:pt idx="752">
                  <c:v>1488</c:v>
                </c:pt>
                <c:pt idx="753">
                  <c:v>1372</c:v>
                </c:pt>
                <c:pt idx="754">
                  <c:v>1372</c:v>
                </c:pt>
                <c:pt idx="755">
                  <c:v>1213</c:v>
                </c:pt>
                <c:pt idx="756">
                  <c:v>1441</c:v>
                </c:pt>
                <c:pt idx="757">
                  <c:v>1637</c:v>
                </c:pt>
                <c:pt idx="758">
                  <c:v>1308</c:v>
                </c:pt>
                <c:pt idx="759">
                  <c:v>1525</c:v>
                </c:pt>
                <c:pt idx="760">
                  <c:v>1695</c:v>
                </c:pt>
                <c:pt idx="761">
                  <c:v>1695</c:v>
                </c:pt>
                <c:pt idx="762">
                  <c:v>1647</c:v>
                </c:pt>
                <c:pt idx="763">
                  <c:v>1637</c:v>
                </c:pt>
                <c:pt idx="764">
                  <c:v>1690</c:v>
                </c:pt>
                <c:pt idx="765">
                  <c:v>1663</c:v>
                </c:pt>
                <c:pt idx="766">
                  <c:v>1525</c:v>
                </c:pt>
                <c:pt idx="767">
                  <c:v>1801</c:v>
                </c:pt>
                <c:pt idx="768">
                  <c:v>1610</c:v>
                </c:pt>
                <c:pt idx="769">
                  <c:v>1674</c:v>
                </c:pt>
                <c:pt idx="770">
                  <c:v>1563</c:v>
                </c:pt>
                <c:pt idx="771">
                  <c:v>1531</c:v>
                </c:pt>
                <c:pt idx="772">
                  <c:v>1727</c:v>
                </c:pt>
                <c:pt idx="773">
                  <c:v>1647</c:v>
                </c:pt>
                <c:pt idx="774">
                  <c:v>1653</c:v>
                </c:pt>
                <c:pt idx="775">
                  <c:v>1748</c:v>
                </c:pt>
                <c:pt idx="776">
                  <c:v>1631</c:v>
                </c:pt>
                <c:pt idx="777">
                  <c:v>1737</c:v>
                </c:pt>
                <c:pt idx="778">
                  <c:v>1663</c:v>
                </c:pt>
                <c:pt idx="779">
                  <c:v>1584</c:v>
                </c:pt>
                <c:pt idx="780">
                  <c:v>1663</c:v>
                </c:pt>
                <c:pt idx="781">
                  <c:v>1584</c:v>
                </c:pt>
                <c:pt idx="782">
                  <c:v>1700</c:v>
                </c:pt>
                <c:pt idx="783">
                  <c:v>1372</c:v>
                </c:pt>
                <c:pt idx="784">
                  <c:v>1631</c:v>
                </c:pt>
                <c:pt idx="785">
                  <c:v>1170</c:v>
                </c:pt>
                <c:pt idx="786">
                  <c:v>699</c:v>
                </c:pt>
                <c:pt idx="787">
                  <c:v>1393</c:v>
                </c:pt>
                <c:pt idx="788">
                  <c:v>1483</c:v>
                </c:pt>
                <c:pt idx="789">
                  <c:v>1653</c:v>
                </c:pt>
                <c:pt idx="790">
                  <c:v>1467</c:v>
                </c:pt>
                <c:pt idx="791">
                  <c:v>1462</c:v>
                </c:pt>
                <c:pt idx="792">
                  <c:v>1584</c:v>
                </c:pt>
                <c:pt idx="793">
                  <c:v>1737</c:v>
                </c:pt>
                <c:pt idx="794">
                  <c:v>1531</c:v>
                </c:pt>
                <c:pt idx="795">
                  <c:v>1679</c:v>
                </c:pt>
                <c:pt idx="796">
                  <c:v>1510</c:v>
                </c:pt>
                <c:pt idx="797">
                  <c:v>1541</c:v>
                </c:pt>
                <c:pt idx="798">
                  <c:v>1663</c:v>
                </c:pt>
                <c:pt idx="799">
                  <c:v>1589</c:v>
                </c:pt>
                <c:pt idx="800">
                  <c:v>1737</c:v>
                </c:pt>
                <c:pt idx="801">
                  <c:v>1621</c:v>
                </c:pt>
                <c:pt idx="802">
                  <c:v>1764</c:v>
                </c:pt>
                <c:pt idx="803">
                  <c:v>1806</c:v>
                </c:pt>
                <c:pt idx="804">
                  <c:v>1647</c:v>
                </c:pt>
                <c:pt idx="805">
                  <c:v>1563</c:v>
                </c:pt>
                <c:pt idx="806">
                  <c:v>1647</c:v>
                </c:pt>
                <c:pt idx="807">
                  <c:v>1626</c:v>
                </c:pt>
                <c:pt idx="808">
                  <c:v>1372</c:v>
                </c:pt>
                <c:pt idx="809">
                  <c:v>1563</c:v>
                </c:pt>
                <c:pt idx="810">
                  <c:v>884</c:v>
                </c:pt>
                <c:pt idx="811">
                  <c:v>863</c:v>
                </c:pt>
                <c:pt idx="812">
                  <c:v>1414</c:v>
                </c:pt>
                <c:pt idx="813">
                  <c:v>1351</c:v>
                </c:pt>
                <c:pt idx="814">
                  <c:v>1435</c:v>
                </c:pt>
                <c:pt idx="815">
                  <c:v>1594</c:v>
                </c:pt>
                <c:pt idx="816">
                  <c:v>1213</c:v>
                </c:pt>
                <c:pt idx="817">
                  <c:v>1653</c:v>
                </c:pt>
                <c:pt idx="818">
                  <c:v>1589</c:v>
                </c:pt>
                <c:pt idx="819">
                  <c:v>1303</c:v>
                </c:pt>
                <c:pt idx="820">
                  <c:v>1451</c:v>
                </c:pt>
                <c:pt idx="821">
                  <c:v>1578</c:v>
                </c:pt>
                <c:pt idx="822">
                  <c:v>1764</c:v>
                </c:pt>
                <c:pt idx="823">
                  <c:v>1748</c:v>
                </c:pt>
                <c:pt idx="824">
                  <c:v>1769</c:v>
                </c:pt>
                <c:pt idx="825">
                  <c:v>1716</c:v>
                </c:pt>
                <c:pt idx="826">
                  <c:v>1764</c:v>
                </c:pt>
                <c:pt idx="827">
                  <c:v>1727</c:v>
                </c:pt>
                <c:pt idx="828">
                  <c:v>2039</c:v>
                </c:pt>
                <c:pt idx="829">
                  <c:v>1902</c:v>
                </c:pt>
                <c:pt idx="830">
                  <c:v>1939</c:v>
                </c:pt>
                <c:pt idx="831">
                  <c:v>1711</c:v>
                </c:pt>
                <c:pt idx="832">
                  <c:v>1669</c:v>
                </c:pt>
                <c:pt idx="833">
                  <c:v>1631</c:v>
                </c:pt>
                <c:pt idx="834">
                  <c:v>1849</c:v>
                </c:pt>
                <c:pt idx="835">
                  <c:v>1499</c:v>
                </c:pt>
                <c:pt idx="836">
                  <c:v>1605</c:v>
                </c:pt>
                <c:pt idx="837">
                  <c:v>1610</c:v>
                </c:pt>
                <c:pt idx="838">
                  <c:v>1690</c:v>
                </c:pt>
                <c:pt idx="839">
                  <c:v>1722</c:v>
                </c:pt>
                <c:pt idx="840">
                  <c:v>1510</c:v>
                </c:pt>
                <c:pt idx="841">
                  <c:v>1483</c:v>
                </c:pt>
                <c:pt idx="842">
                  <c:v>1790</c:v>
                </c:pt>
                <c:pt idx="843">
                  <c:v>3862</c:v>
                </c:pt>
                <c:pt idx="844">
                  <c:v>1912</c:v>
                </c:pt>
                <c:pt idx="845">
                  <c:v>42817</c:v>
                </c:pt>
                <c:pt idx="846">
                  <c:v>1457</c:v>
                </c:pt>
                <c:pt idx="847">
                  <c:v>1467</c:v>
                </c:pt>
                <c:pt idx="848">
                  <c:v>1340</c:v>
                </c:pt>
                <c:pt idx="849">
                  <c:v>1446</c:v>
                </c:pt>
                <c:pt idx="850">
                  <c:v>1483</c:v>
                </c:pt>
                <c:pt idx="851">
                  <c:v>1345</c:v>
                </c:pt>
                <c:pt idx="852">
                  <c:v>1605</c:v>
                </c:pt>
                <c:pt idx="853">
                  <c:v>1547</c:v>
                </c:pt>
                <c:pt idx="854">
                  <c:v>1483</c:v>
                </c:pt>
                <c:pt idx="855">
                  <c:v>1425</c:v>
                </c:pt>
                <c:pt idx="856">
                  <c:v>1382</c:v>
                </c:pt>
                <c:pt idx="857">
                  <c:v>1706</c:v>
                </c:pt>
                <c:pt idx="858">
                  <c:v>1499</c:v>
                </c:pt>
                <c:pt idx="859">
                  <c:v>1430</c:v>
                </c:pt>
                <c:pt idx="860">
                  <c:v>1536</c:v>
                </c:pt>
                <c:pt idx="861">
                  <c:v>1642</c:v>
                </c:pt>
                <c:pt idx="862">
                  <c:v>1340</c:v>
                </c:pt>
                <c:pt idx="863">
                  <c:v>1573</c:v>
                </c:pt>
                <c:pt idx="864">
                  <c:v>1494</c:v>
                </c:pt>
                <c:pt idx="865">
                  <c:v>1499</c:v>
                </c:pt>
                <c:pt idx="866">
                  <c:v>1589</c:v>
                </c:pt>
                <c:pt idx="867">
                  <c:v>1414</c:v>
                </c:pt>
                <c:pt idx="868">
                  <c:v>1388</c:v>
                </c:pt>
                <c:pt idx="869">
                  <c:v>1324</c:v>
                </c:pt>
                <c:pt idx="870">
                  <c:v>1451</c:v>
                </c:pt>
                <c:pt idx="871">
                  <c:v>1446</c:v>
                </c:pt>
                <c:pt idx="872">
                  <c:v>1393</c:v>
                </c:pt>
                <c:pt idx="873">
                  <c:v>1425</c:v>
                </c:pt>
                <c:pt idx="874">
                  <c:v>1314</c:v>
                </c:pt>
                <c:pt idx="875">
                  <c:v>1266</c:v>
                </c:pt>
                <c:pt idx="876">
                  <c:v>1457</c:v>
                </c:pt>
                <c:pt idx="877">
                  <c:v>1504</c:v>
                </c:pt>
                <c:pt idx="878">
                  <c:v>1520</c:v>
                </c:pt>
                <c:pt idx="879">
                  <c:v>1616</c:v>
                </c:pt>
                <c:pt idx="880">
                  <c:v>1600</c:v>
                </c:pt>
                <c:pt idx="881">
                  <c:v>1563</c:v>
                </c:pt>
                <c:pt idx="882">
                  <c:v>1478</c:v>
                </c:pt>
                <c:pt idx="883">
                  <c:v>1457</c:v>
                </c:pt>
                <c:pt idx="884">
                  <c:v>1478</c:v>
                </c:pt>
                <c:pt idx="885">
                  <c:v>1488</c:v>
                </c:pt>
                <c:pt idx="886">
                  <c:v>1600</c:v>
                </c:pt>
                <c:pt idx="887">
                  <c:v>1472</c:v>
                </c:pt>
                <c:pt idx="888">
                  <c:v>1525</c:v>
                </c:pt>
                <c:pt idx="889">
                  <c:v>1398</c:v>
                </c:pt>
                <c:pt idx="890">
                  <c:v>1610</c:v>
                </c:pt>
                <c:pt idx="891">
                  <c:v>1488</c:v>
                </c:pt>
                <c:pt idx="892">
                  <c:v>1541</c:v>
                </c:pt>
                <c:pt idx="893">
                  <c:v>1483</c:v>
                </c:pt>
              </c:numCache>
            </c:numRef>
          </c:yVal>
          <c:smooth val="0"/>
        </c:ser>
        <c:ser>
          <c:idx val="4"/>
          <c:order val="4"/>
          <c:tx>
            <c:v>2.0 microns</c:v>
          </c:tx>
          <c:marker>
            <c:symbol val="none"/>
          </c:marker>
          <c:xVal>
            <c:numRef>
              <c:f>HiSAM1a!$B$34:$B$927</c:f>
              <c:numCache>
                <c:formatCode>0</c:formatCode>
                <c:ptCount val="894"/>
                <c:pt idx="0">
                  <c:v>0</c:v>
                </c:pt>
                <c:pt idx="1">
                  <c:v>3.9999996777623892</c:v>
                </c:pt>
                <c:pt idx="2">
                  <c:v>7.9999999841675162</c:v>
                </c:pt>
                <c:pt idx="3">
                  <c:v>11.999999661929905</c:v>
                </c:pt>
                <c:pt idx="4">
                  <c:v>15.999999968335032</c:v>
                </c:pt>
                <c:pt idx="5">
                  <c:v>19.999999646097422</c:v>
                </c:pt>
                <c:pt idx="6">
                  <c:v>23.999999952502549</c:v>
                </c:pt>
                <c:pt idx="7">
                  <c:v>27.999999630264938</c:v>
                </c:pt>
                <c:pt idx="8">
                  <c:v>31.999999936670065</c:v>
                </c:pt>
                <c:pt idx="9">
                  <c:v>35.999999614432454</c:v>
                </c:pt>
                <c:pt idx="10">
                  <c:v>39.999999920837581</c:v>
                </c:pt>
                <c:pt idx="11">
                  <c:v>43.99999959859997</c:v>
                </c:pt>
                <c:pt idx="12">
                  <c:v>47.999999905005097</c:v>
                </c:pt>
                <c:pt idx="13">
                  <c:v>51.999999582767487</c:v>
                </c:pt>
                <c:pt idx="14">
                  <c:v>55.999999889172614</c:v>
                </c:pt>
                <c:pt idx="15">
                  <c:v>59.999999566935003</c:v>
                </c:pt>
                <c:pt idx="16">
                  <c:v>63.99999987334013</c:v>
                </c:pt>
                <c:pt idx="17">
                  <c:v>67.999999551102519</c:v>
                </c:pt>
                <c:pt idx="18">
                  <c:v>71.999999857507646</c:v>
                </c:pt>
                <c:pt idx="19">
                  <c:v>75.999999535270035</c:v>
                </c:pt>
                <c:pt idx="20">
                  <c:v>79.999999841675162</c:v>
                </c:pt>
                <c:pt idx="21">
                  <c:v>83.999999519437551</c:v>
                </c:pt>
                <c:pt idx="22">
                  <c:v>87.999999825842679</c:v>
                </c:pt>
                <c:pt idx="23">
                  <c:v>91.999999503605068</c:v>
                </c:pt>
                <c:pt idx="24">
                  <c:v>95.999999810010195</c:v>
                </c:pt>
                <c:pt idx="25">
                  <c:v>99.999999487772584</c:v>
                </c:pt>
                <c:pt idx="26">
                  <c:v>103.99999979417771</c:v>
                </c:pt>
                <c:pt idx="27">
                  <c:v>107.9999994719401</c:v>
                </c:pt>
                <c:pt idx="28">
                  <c:v>111.99999977834523</c:v>
                </c:pt>
                <c:pt idx="29">
                  <c:v>115.99999945610762</c:v>
                </c:pt>
                <c:pt idx="30">
                  <c:v>119.99999976251274</c:v>
                </c:pt>
                <c:pt idx="31">
                  <c:v>123.99999944027513</c:v>
                </c:pt>
                <c:pt idx="32">
                  <c:v>127.99999974668026</c:v>
                </c:pt>
                <c:pt idx="33">
                  <c:v>132.00000005308539</c:v>
                </c:pt>
                <c:pt idx="34">
                  <c:v>135.99999973084778</c:v>
                </c:pt>
                <c:pt idx="35">
                  <c:v>140.0000000372529</c:v>
                </c:pt>
                <c:pt idx="36">
                  <c:v>143.99999971501529</c:v>
                </c:pt>
                <c:pt idx="37">
                  <c:v>148.00000002142042</c:v>
                </c:pt>
                <c:pt idx="38">
                  <c:v>151.99999969918281</c:v>
                </c:pt>
                <c:pt idx="39">
                  <c:v>156.00000000558794</c:v>
                </c:pt>
                <c:pt idx="40">
                  <c:v>159.99999968335032</c:v>
                </c:pt>
                <c:pt idx="41">
                  <c:v>163.99999998975545</c:v>
                </c:pt>
                <c:pt idx="42">
                  <c:v>167.99999966751784</c:v>
                </c:pt>
                <c:pt idx="43">
                  <c:v>171.99999997392297</c:v>
                </c:pt>
                <c:pt idx="44">
                  <c:v>175.99999965168536</c:v>
                </c:pt>
                <c:pt idx="45">
                  <c:v>179.99999995809048</c:v>
                </c:pt>
                <c:pt idx="46">
                  <c:v>183.99999963585287</c:v>
                </c:pt>
                <c:pt idx="47">
                  <c:v>187.999999942258</c:v>
                </c:pt>
                <c:pt idx="48">
                  <c:v>191.99999962002039</c:v>
                </c:pt>
                <c:pt idx="49">
                  <c:v>195.99999992642552</c:v>
                </c:pt>
                <c:pt idx="50">
                  <c:v>199.99999960418791</c:v>
                </c:pt>
                <c:pt idx="51">
                  <c:v>203.99999991059303</c:v>
                </c:pt>
                <c:pt idx="52">
                  <c:v>207.99999958835542</c:v>
                </c:pt>
                <c:pt idx="53">
                  <c:v>211.99999989476055</c:v>
                </c:pt>
                <c:pt idx="54">
                  <c:v>215.99999957252294</c:v>
                </c:pt>
                <c:pt idx="55">
                  <c:v>219.99999987892807</c:v>
                </c:pt>
                <c:pt idx="56">
                  <c:v>223.99999955669045</c:v>
                </c:pt>
                <c:pt idx="57">
                  <c:v>227.99999986309558</c:v>
                </c:pt>
                <c:pt idx="58">
                  <c:v>231.99999954085797</c:v>
                </c:pt>
                <c:pt idx="59">
                  <c:v>235.9999998472631</c:v>
                </c:pt>
                <c:pt idx="60">
                  <c:v>239.99999952502549</c:v>
                </c:pt>
                <c:pt idx="61">
                  <c:v>243.99999983143061</c:v>
                </c:pt>
                <c:pt idx="62">
                  <c:v>247.999999509193</c:v>
                </c:pt>
                <c:pt idx="63">
                  <c:v>251.99999981559813</c:v>
                </c:pt>
                <c:pt idx="64">
                  <c:v>255.99999949336052</c:v>
                </c:pt>
                <c:pt idx="65">
                  <c:v>259.99999979976565</c:v>
                </c:pt>
                <c:pt idx="66">
                  <c:v>263.99999947752804</c:v>
                </c:pt>
                <c:pt idx="67">
                  <c:v>267.99999978393316</c:v>
                </c:pt>
                <c:pt idx="68">
                  <c:v>271.99999946169555</c:v>
                </c:pt>
                <c:pt idx="69">
                  <c:v>275.99999976810068</c:v>
                </c:pt>
                <c:pt idx="70">
                  <c:v>279.99999944586307</c:v>
                </c:pt>
                <c:pt idx="71">
                  <c:v>283.9999997522682</c:v>
                </c:pt>
                <c:pt idx="72">
                  <c:v>288.00000005867332</c:v>
                </c:pt>
                <c:pt idx="73">
                  <c:v>291.99999973643571</c:v>
                </c:pt>
                <c:pt idx="74">
                  <c:v>296.00000004284084</c:v>
                </c:pt>
                <c:pt idx="75">
                  <c:v>299.99999972060323</c:v>
                </c:pt>
                <c:pt idx="76">
                  <c:v>304.00000002700835</c:v>
                </c:pt>
                <c:pt idx="77">
                  <c:v>307.99999970477074</c:v>
                </c:pt>
                <c:pt idx="78">
                  <c:v>312.00000001117587</c:v>
                </c:pt>
                <c:pt idx="79">
                  <c:v>315.99999968893826</c:v>
                </c:pt>
                <c:pt idx="80">
                  <c:v>319.99999999534339</c:v>
                </c:pt>
                <c:pt idx="81">
                  <c:v>323.99999967310578</c:v>
                </c:pt>
                <c:pt idx="82">
                  <c:v>327.9999999795109</c:v>
                </c:pt>
                <c:pt idx="83">
                  <c:v>331.99999965727329</c:v>
                </c:pt>
                <c:pt idx="84">
                  <c:v>335.99999996367842</c:v>
                </c:pt>
                <c:pt idx="85">
                  <c:v>339.99999964144081</c:v>
                </c:pt>
                <c:pt idx="86">
                  <c:v>343.99999994784594</c:v>
                </c:pt>
                <c:pt idx="87">
                  <c:v>347.99999962560833</c:v>
                </c:pt>
                <c:pt idx="88">
                  <c:v>351.99999993201345</c:v>
                </c:pt>
                <c:pt idx="89">
                  <c:v>355.99999960977584</c:v>
                </c:pt>
                <c:pt idx="90">
                  <c:v>359.99999991618097</c:v>
                </c:pt>
                <c:pt idx="91">
                  <c:v>363.99999959394336</c:v>
                </c:pt>
                <c:pt idx="92">
                  <c:v>367.99999990034848</c:v>
                </c:pt>
                <c:pt idx="93">
                  <c:v>371.99999957811087</c:v>
                </c:pt>
                <c:pt idx="94">
                  <c:v>375.999999884516</c:v>
                </c:pt>
                <c:pt idx="95">
                  <c:v>379.99999956227839</c:v>
                </c:pt>
                <c:pt idx="96">
                  <c:v>383.99999986868352</c:v>
                </c:pt>
                <c:pt idx="97">
                  <c:v>387.99999954644591</c:v>
                </c:pt>
                <c:pt idx="98">
                  <c:v>391.99999985285103</c:v>
                </c:pt>
                <c:pt idx="99">
                  <c:v>395.99999953061342</c:v>
                </c:pt>
                <c:pt idx="100">
                  <c:v>399.99999983701855</c:v>
                </c:pt>
                <c:pt idx="101">
                  <c:v>403.99999951478094</c:v>
                </c:pt>
                <c:pt idx="102">
                  <c:v>407.99999982118607</c:v>
                </c:pt>
                <c:pt idx="103">
                  <c:v>411.99999949894845</c:v>
                </c:pt>
                <c:pt idx="104">
                  <c:v>415.99999980535358</c:v>
                </c:pt>
                <c:pt idx="105">
                  <c:v>419.99999948311597</c:v>
                </c:pt>
                <c:pt idx="106">
                  <c:v>423.9999997895211</c:v>
                </c:pt>
                <c:pt idx="107">
                  <c:v>427.99999946728349</c:v>
                </c:pt>
                <c:pt idx="108">
                  <c:v>431.99999977368861</c:v>
                </c:pt>
                <c:pt idx="109">
                  <c:v>435.999999451451</c:v>
                </c:pt>
                <c:pt idx="110">
                  <c:v>439.99999975785613</c:v>
                </c:pt>
                <c:pt idx="111">
                  <c:v>443.99999943561852</c:v>
                </c:pt>
                <c:pt idx="112">
                  <c:v>447.99999974202365</c:v>
                </c:pt>
                <c:pt idx="113">
                  <c:v>452.00000004842877</c:v>
                </c:pt>
                <c:pt idx="114">
                  <c:v>455.99999972619116</c:v>
                </c:pt>
                <c:pt idx="115">
                  <c:v>460.00000003259629</c:v>
                </c:pt>
                <c:pt idx="116">
                  <c:v>463.99999971035868</c:v>
                </c:pt>
                <c:pt idx="117">
                  <c:v>468.00000001676381</c:v>
                </c:pt>
                <c:pt idx="118">
                  <c:v>471.9999996945262</c:v>
                </c:pt>
                <c:pt idx="119">
                  <c:v>476.00000000093132</c:v>
                </c:pt>
                <c:pt idx="120">
                  <c:v>479.99999967869371</c:v>
                </c:pt>
                <c:pt idx="121">
                  <c:v>483.99999998509884</c:v>
                </c:pt>
                <c:pt idx="122">
                  <c:v>487.99999966286123</c:v>
                </c:pt>
                <c:pt idx="123">
                  <c:v>491.99999996926636</c:v>
                </c:pt>
                <c:pt idx="124">
                  <c:v>495.99999964702874</c:v>
                </c:pt>
                <c:pt idx="125">
                  <c:v>499.99999995343387</c:v>
                </c:pt>
                <c:pt idx="126">
                  <c:v>503.99999963119626</c:v>
                </c:pt>
                <c:pt idx="127">
                  <c:v>507.99999993760139</c:v>
                </c:pt>
                <c:pt idx="128">
                  <c:v>511.99999961536378</c:v>
                </c:pt>
                <c:pt idx="129">
                  <c:v>515.9999999217689</c:v>
                </c:pt>
                <c:pt idx="130">
                  <c:v>519.99999959953129</c:v>
                </c:pt>
                <c:pt idx="131">
                  <c:v>523.99999990593642</c:v>
                </c:pt>
                <c:pt idx="132">
                  <c:v>527.99999958369881</c:v>
                </c:pt>
                <c:pt idx="133">
                  <c:v>531.99999989010394</c:v>
                </c:pt>
                <c:pt idx="134">
                  <c:v>535.99999956786633</c:v>
                </c:pt>
                <c:pt idx="135">
                  <c:v>539.99999987427145</c:v>
                </c:pt>
                <c:pt idx="136">
                  <c:v>543.99999955203384</c:v>
                </c:pt>
                <c:pt idx="137">
                  <c:v>547.99999985843897</c:v>
                </c:pt>
                <c:pt idx="138">
                  <c:v>551.99999953620136</c:v>
                </c:pt>
                <c:pt idx="139">
                  <c:v>555.99999984260648</c:v>
                </c:pt>
                <c:pt idx="140">
                  <c:v>559.99999952036887</c:v>
                </c:pt>
                <c:pt idx="141">
                  <c:v>563.999999826774</c:v>
                </c:pt>
                <c:pt idx="142">
                  <c:v>567.99999950453639</c:v>
                </c:pt>
                <c:pt idx="143">
                  <c:v>571.99999981094152</c:v>
                </c:pt>
                <c:pt idx="144">
                  <c:v>575.99999948870391</c:v>
                </c:pt>
                <c:pt idx="145">
                  <c:v>579.99999979510903</c:v>
                </c:pt>
                <c:pt idx="146">
                  <c:v>583.99999947287142</c:v>
                </c:pt>
                <c:pt idx="147">
                  <c:v>587.99999977927655</c:v>
                </c:pt>
                <c:pt idx="148">
                  <c:v>591.99999945703894</c:v>
                </c:pt>
                <c:pt idx="149">
                  <c:v>595.99999976344407</c:v>
                </c:pt>
                <c:pt idx="150">
                  <c:v>599.99999944120646</c:v>
                </c:pt>
                <c:pt idx="151">
                  <c:v>603.99999974761158</c:v>
                </c:pt>
                <c:pt idx="152">
                  <c:v>608.00000005401671</c:v>
                </c:pt>
                <c:pt idx="153">
                  <c:v>611.9999997317791</c:v>
                </c:pt>
                <c:pt idx="154">
                  <c:v>616.00000003818423</c:v>
                </c:pt>
                <c:pt idx="155">
                  <c:v>619.99999971594661</c:v>
                </c:pt>
                <c:pt idx="156">
                  <c:v>624.00000002235174</c:v>
                </c:pt>
                <c:pt idx="157">
                  <c:v>627.99999970011413</c:v>
                </c:pt>
                <c:pt idx="158">
                  <c:v>632.00000000651926</c:v>
                </c:pt>
                <c:pt idx="159">
                  <c:v>635.99999968428165</c:v>
                </c:pt>
                <c:pt idx="160">
                  <c:v>639.99999999068677</c:v>
                </c:pt>
                <c:pt idx="161">
                  <c:v>643.99999966844916</c:v>
                </c:pt>
                <c:pt idx="162">
                  <c:v>647.99999997485429</c:v>
                </c:pt>
                <c:pt idx="163">
                  <c:v>651.99999965261668</c:v>
                </c:pt>
                <c:pt idx="164">
                  <c:v>655.99999995902181</c:v>
                </c:pt>
                <c:pt idx="165">
                  <c:v>659.9999996367842</c:v>
                </c:pt>
                <c:pt idx="166">
                  <c:v>663.99999994318932</c:v>
                </c:pt>
                <c:pt idx="167">
                  <c:v>667.99999962095171</c:v>
                </c:pt>
                <c:pt idx="168">
                  <c:v>671.99999992735684</c:v>
                </c:pt>
                <c:pt idx="169">
                  <c:v>675.99999960511923</c:v>
                </c:pt>
                <c:pt idx="170">
                  <c:v>679.99999991152436</c:v>
                </c:pt>
                <c:pt idx="171">
                  <c:v>683.99999958928674</c:v>
                </c:pt>
                <c:pt idx="172">
                  <c:v>687.99999989569187</c:v>
                </c:pt>
                <c:pt idx="173">
                  <c:v>691.99999957345426</c:v>
                </c:pt>
                <c:pt idx="174">
                  <c:v>695.99999987985939</c:v>
                </c:pt>
                <c:pt idx="175">
                  <c:v>699.99999955762178</c:v>
                </c:pt>
                <c:pt idx="176">
                  <c:v>703.9999998640269</c:v>
                </c:pt>
                <c:pt idx="177">
                  <c:v>707.99999954178929</c:v>
                </c:pt>
                <c:pt idx="178">
                  <c:v>711.99999984819442</c:v>
                </c:pt>
                <c:pt idx="179">
                  <c:v>715.99999952595681</c:v>
                </c:pt>
                <c:pt idx="180">
                  <c:v>719.99999983236194</c:v>
                </c:pt>
                <c:pt idx="181">
                  <c:v>723.99999951012433</c:v>
                </c:pt>
                <c:pt idx="182">
                  <c:v>727.99999981652945</c:v>
                </c:pt>
                <c:pt idx="183">
                  <c:v>731.99999949429184</c:v>
                </c:pt>
                <c:pt idx="184">
                  <c:v>735.99999980069697</c:v>
                </c:pt>
                <c:pt idx="185">
                  <c:v>739.99999947845936</c:v>
                </c:pt>
                <c:pt idx="186">
                  <c:v>743.99999978486449</c:v>
                </c:pt>
                <c:pt idx="187">
                  <c:v>747.99999946262687</c:v>
                </c:pt>
                <c:pt idx="188">
                  <c:v>751.999999769032</c:v>
                </c:pt>
                <c:pt idx="189">
                  <c:v>755.99999944679439</c:v>
                </c:pt>
                <c:pt idx="190">
                  <c:v>759.99999975319952</c:v>
                </c:pt>
                <c:pt idx="191">
                  <c:v>764.00000005960464</c:v>
                </c:pt>
                <c:pt idx="192">
                  <c:v>767.99999973736703</c:v>
                </c:pt>
                <c:pt idx="193">
                  <c:v>772.00000004377216</c:v>
                </c:pt>
                <c:pt idx="194">
                  <c:v>775.99999972153455</c:v>
                </c:pt>
                <c:pt idx="195">
                  <c:v>780.00000002793968</c:v>
                </c:pt>
                <c:pt idx="196">
                  <c:v>783.99999970570207</c:v>
                </c:pt>
                <c:pt idx="197">
                  <c:v>788.00000001210719</c:v>
                </c:pt>
                <c:pt idx="198">
                  <c:v>791.99999968986958</c:v>
                </c:pt>
                <c:pt idx="199">
                  <c:v>795.99999999627471</c:v>
                </c:pt>
                <c:pt idx="200">
                  <c:v>799.9999996740371</c:v>
                </c:pt>
                <c:pt idx="201">
                  <c:v>803.99999998044223</c:v>
                </c:pt>
                <c:pt idx="202">
                  <c:v>807.99999965820462</c:v>
                </c:pt>
                <c:pt idx="203">
                  <c:v>811.99999996460974</c:v>
                </c:pt>
                <c:pt idx="204">
                  <c:v>815.99999964237213</c:v>
                </c:pt>
                <c:pt idx="205">
                  <c:v>819.99999994877726</c:v>
                </c:pt>
                <c:pt idx="206">
                  <c:v>823.99999962653965</c:v>
                </c:pt>
                <c:pt idx="207">
                  <c:v>827.99999993294477</c:v>
                </c:pt>
                <c:pt idx="208">
                  <c:v>831.99999961070716</c:v>
                </c:pt>
                <c:pt idx="209">
                  <c:v>835.99999991711229</c:v>
                </c:pt>
                <c:pt idx="210">
                  <c:v>839.99999959487468</c:v>
                </c:pt>
                <c:pt idx="211">
                  <c:v>843.99999990127981</c:v>
                </c:pt>
                <c:pt idx="212">
                  <c:v>847.9999995790422</c:v>
                </c:pt>
                <c:pt idx="213">
                  <c:v>851.99999988544732</c:v>
                </c:pt>
                <c:pt idx="214">
                  <c:v>855.99999956320971</c:v>
                </c:pt>
                <c:pt idx="215">
                  <c:v>859.99999986961484</c:v>
                </c:pt>
                <c:pt idx="216">
                  <c:v>863.99999954737723</c:v>
                </c:pt>
                <c:pt idx="217">
                  <c:v>867.99999985378236</c:v>
                </c:pt>
                <c:pt idx="218">
                  <c:v>871.99999953154474</c:v>
                </c:pt>
                <c:pt idx="219">
                  <c:v>875.99999983794987</c:v>
                </c:pt>
                <c:pt idx="220">
                  <c:v>879.99999951571226</c:v>
                </c:pt>
                <c:pt idx="221">
                  <c:v>883.99999982211739</c:v>
                </c:pt>
                <c:pt idx="222">
                  <c:v>887.99999949987978</c:v>
                </c:pt>
                <c:pt idx="223">
                  <c:v>891.9999998062849</c:v>
                </c:pt>
                <c:pt idx="224">
                  <c:v>895.99999948404729</c:v>
                </c:pt>
                <c:pt idx="225">
                  <c:v>899.99999979045242</c:v>
                </c:pt>
                <c:pt idx="226">
                  <c:v>903.99999946821481</c:v>
                </c:pt>
                <c:pt idx="227">
                  <c:v>907.99999977461994</c:v>
                </c:pt>
                <c:pt idx="228">
                  <c:v>911.99999945238233</c:v>
                </c:pt>
                <c:pt idx="229">
                  <c:v>915.99999975878745</c:v>
                </c:pt>
                <c:pt idx="230">
                  <c:v>919.99999943654984</c:v>
                </c:pt>
                <c:pt idx="231">
                  <c:v>923.99999974295497</c:v>
                </c:pt>
                <c:pt idx="232">
                  <c:v>928.0000000493601</c:v>
                </c:pt>
                <c:pt idx="233">
                  <c:v>931.99999972712249</c:v>
                </c:pt>
                <c:pt idx="234">
                  <c:v>936.00000003352761</c:v>
                </c:pt>
                <c:pt idx="235">
                  <c:v>939.99999971129</c:v>
                </c:pt>
                <c:pt idx="236">
                  <c:v>944.00000001769513</c:v>
                </c:pt>
                <c:pt idx="237">
                  <c:v>947.99999969545752</c:v>
                </c:pt>
                <c:pt idx="238">
                  <c:v>952.00000000186265</c:v>
                </c:pt>
                <c:pt idx="239">
                  <c:v>955.99999967962503</c:v>
                </c:pt>
                <c:pt idx="240">
                  <c:v>959.99999998603016</c:v>
                </c:pt>
                <c:pt idx="241">
                  <c:v>963.99999966379255</c:v>
                </c:pt>
                <c:pt idx="242">
                  <c:v>967.99999997019768</c:v>
                </c:pt>
                <c:pt idx="243">
                  <c:v>971.99999964796007</c:v>
                </c:pt>
                <c:pt idx="244">
                  <c:v>975.99999995436519</c:v>
                </c:pt>
                <c:pt idx="245">
                  <c:v>979.99999963212758</c:v>
                </c:pt>
                <c:pt idx="246">
                  <c:v>983.99999993853271</c:v>
                </c:pt>
                <c:pt idx="247">
                  <c:v>987.9999996162951</c:v>
                </c:pt>
                <c:pt idx="248">
                  <c:v>991.99999992270023</c:v>
                </c:pt>
                <c:pt idx="249">
                  <c:v>995.99999960046262</c:v>
                </c:pt>
                <c:pt idx="250">
                  <c:v>999.99999990686774</c:v>
                </c:pt>
                <c:pt idx="251">
                  <c:v>1003.9999995846301</c:v>
                </c:pt>
                <c:pt idx="252">
                  <c:v>1007.9999998910353</c:v>
                </c:pt>
                <c:pt idx="253">
                  <c:v>1011.9999995687976</c:v>
                </c:pt>
                <c:pt idx="254">
                  <c:v>1015.9999998752028</c:v>
                </c:pt>
                <c:pt idx="255">
                  <c:v>1019.9999995529652</c:v>
                </c:pt>
                <c:pt idx="256">
                  <c:v>1023.9999998593703</c:v>
                </c:pt>
                <c:pt idx="257">
                  <c:v>1027.9999995371327</c:v>
                </c:pt>
                <c:pt idx="258">
                  <c:v>1031.9999998435378</c:v>
                </c:pt>
                <c:pt idx="259">
                  <c:v>1035.9999995213002</c:v>
                </c:pt>
                <c:pt idx="260">
                  <c:v>1039.9999998277053</c:v>
                </c:pt>
                <c:pt idx="261">
                  <c:v>1043.9999995054677</c:v>
                </c:pt>
                <c:pt idx="262">
                  <c:v>1047.9999998118728</c:v>
                </c:pt>
                <c:pt idx="263">
                  <c:v>1051.9999994896352</c:v>
                </c:pt>
                <c:pt idx="264">
                  <c:v>1055.9999997960404</c:v>
                </c:pt>
                <c:pt idx="265">
                  <c:v>1059.9999994738027</c:v>
                </c:pt>
                <c:pt idx="266">
                  <c:v>1063.9999997802079</c:v>
                </c:pt>
                <c:pt idx="267">
                  <c:v>1067.9999994579703</c:v>
                </c:pt>
                <c:pt idx="268">
                  <c:v>1071.9999997643754</c:v>
                </c:pt>
                <c:pt idx="269">
                  <c:v>1075.9999994421378</c:v>
                </c:pt>
                <c:pt idx="270">
                  <c:v>1079.9999997485429</c:v>
                </c:pt>
                <c:pt idx="271">
                  <c:v>1084.000000054948</c:v>
                </c:pt>
                <c:pt idx="272">
                  <c:v>1087.9999997327104</c:v>
                </c:pt>
                <c:pt idx="273">
                  <c:v>1092.0000000391155</c:v>
                </c:pt>
                <c:pt idx="274">
                  <c:v>1095.9999997168779</c:v>
                </c:pt>
                <c:pt idx="275">
                  <c:v>1100.0000000232831</c:v>
                </c:pt>
                <c:pt idx="276">
                  <c:v>1103.9999997010455</c:v>
                </c:pt>
                <c:pt idx="277">
                  <c:v>1108.0000000074506</c:v>
                </c:pt>
                <c:pt idx="278">
                  <c:v>1111.999999685213</c:v>
                </c:pt>
                <c:pt idx="279">
                  <c:v>1115.9999999916181</c:v>
                </c:pt>
                <c:pt idx="280">
                  <c:v>1119.9999996693805</c:v>
                </c:pt>
                <c:pt idx="281">
                  <c:v>1123.9999999757856</c:v>
                </c:pt>
                <c:pt idx="282">
                  <c:v>1127.999999653548</c:v>
                </c:pt>
                <c:pt idx="283">
                  <c:v>1131.9999999599531</c:v>
                </c:pt>
                <c:pt idx="284">
                  <c:v>1135.9999996377155</c:v>
                </c:pt>
                <c:pt idx="285">
                  <c:v>1139.9999999441206</c:v>
                </c:pt>
                <c:pt idx="286">
                  <c:v>1143.999999621883</c:v>
                </c:pt>
                <c:pt idx="287">
                  <c:v>1147.9999999282882</c:v>
                </c:pt>
                <c:pt idx="288">
                  <c:v>1151.9999996060506</c:v>
                </c:pt>
                <c:pt idx="289">
                  <c:v>1155.9999999124557</c:v>
                </c:pt>
                <c:pt idx="290">
                  <c:v>1159.9999995902181</c:v>
                </c:pt>
                <c:pt idx="291">
                  <c:v>1163.9999998966232</c:v>
                </c:pt>
                <c:pt idx="292">
                  <c:v>1167.9999995743856</c:v>
                </c:pt>
                <c:pt idx="293">
                  <c:v>1171.9999998807907</c:v>
                </c:pt>
                <c:pt idx="294">
                  <c:v>1175.9999995585531</c:v>
                </c:pt>
                <c:pt idx="295">
                  <c:v>1179.9999998649582</c:v>
                </c:pt>
                <c:pt idx="296">
                  <c:v>1183.9999995427206</c:v>
                </c:pt>
                <c:pt idx="297">
                  <c:v>1187.9999998491257</c:v>
                </c:pt>
                <c:pt idx="298">
                  <c:v>1191.9999995268881</c:v>
                </c:pt>
                <c:pt idx="299">
                  <c:v>1195.9999998332933</c:v>
                </c:pt>
                <c:pt idx="300">
                  <c:v>1199.9999995110556</c:v>
                </c:pt>
                <c:pt idx="301">
                  <c:v>1203.9999998174608</c:v>
                </c:pt>
                <c:pt idx="302">
                  <c:v>1207.9999994952232</c:v>
                </c:pt>
                <c:pt idx="303">
                  <c:v>1211.9999998016283</c:v>
                </c:pt>
                <c:pt idx="304">
                  <c:v>1215.9999994793907</c:v>
                </c:pt>
                <c:pt idx="305">
                  <c:v>1219.9999997857958</c:v>
                </c:pt>
                <c:pt idx="306">
                  <c:v>1223.9999994635582</c:v>
                </c:pt>
                <c:pt idx="307">
                  <c:v>1227.9999997699633</c:v>
                </c:pt>
                <c:pt idx="308">
                  <c:v>1231.9999994477257</c:v>
                </c:pt>
                <c:pt idx="309">
                  <c:v>1235.9999997541308</c:v>
                </c:pt>
                <c:pt idx="310">
                  <c:v>1240.000000060536</c:v>
                </c:pt>
                <c:pt idx="311">
                  <c:v>1243.9999997382984</c:v>
                </c:pt>
                <c:pt idx="312">
                  <c:v>1248.0000000447035</c:v>
                </c:pt>
                <c:pt idx="313">
                  <c:v>1251.9999997224659</c:v>
                </c:pt>
                <c:pt idx="314">
                  <c:v>1256.000000028871</c:v>
                </c:pt>
                <c:pt idx="315">
                  <c:v>1259.9999997066334</c:v>
                </c:pt>
                <c:pt idx="316">
                  <c:v>1264.0000000130385</c:v>
                </c:pt>
                <c:pt idx="317">
                  <c:v>1267.9999996908009</c:v>
                </c:pt>
                <c:pt idx="318">
                  <c:v>1271.999999997206</c:v>
                </c:pt>
                <c:pt idx="319">
                  <c:v>1275.9999996749684</c:v>
                </c:pt>
                <c:pt idx="320">
                  <c:v>1279.9999999813735</c:v>
                </c:pt>
                <c:pt idx="321">
                  <c:v>1283.9999996591359</c:v>
                </c:pt>
                <c:pt idx="322">
                  <c:v>1287.9999999655411</c:v>
                </c:pt>
                <c:pt idx="323">
                  <c:v>1291.9999996433035</c:v>
                </c:pt>
                <c:pt idx="324">
                  <c:v>1295.9999999497086</c:v>
                </c:pt>
                <c:pt idx="325">
                  <c:v>1299.999999627471</c:v>
                </c:pt>
                <c:pt idx="326">
                  <c:v>1303.9999999338761</c:v>
                </c:pt>
                <c:pt idx="327">
                  <c:v>1307.9999996116385</c:v>
                </c:pt>
                <c:pt idx="328">
                  <c:v>1311.9999999180436</c:v>
                </c:pt>
                <c:pt idx="329">
                  <c:v>1315.999999595806</c:v>
                </c:pt>
                <c:pt idx="330">
                  <c:v>1319.9999999022111</c:v>
                </c:pt>
                <c:pt idx="331">
                  <c:v>1323.9999995799735</c:v>
                </c:pt>
                <c:pt idx="332">
                  <c:v>1327.9999998863786</c:v>
                </c:pt>
                <c:pt idx="333">
                  <c:v>1331.999999564141</c:v>
                </c:pt>
                <c:pt idx="334">
                  <c:v>1335.9999998705462</c:v>
                </c:pt>
                <c:pt idx="335">
                  <c:v>1339.9999995483086</c:v>
                </c:pt>
                <c:pt idx="336">
                  <c:v>1343.9999998547137</c:v>
                </c:pt>
                <c:pt idx="337">
                  <c:v>1347.9999995324761</c:v>
                </c:pt>
                <c:pt idx="338">
                  <c:v>1351.9999998388812</c:v>
                </c:pt>
                <c:pt idx="339">
                  <c:v>1355.9999995166436</c:v>
                </c:pt>
                <c:pt idx="340">
                  <c:v>1359.9999998230487</c:v>
                </c:pt>
                <c:pt idx="341">
                  <c:v>1363.9999995008111</c:v>
                </c:pt>
                <c:pt idx="342">
                  <c:v>1367.9999998072162</c:v>
                </c:pt>
                <c:pt idx="343">
                  <c:v>1371.9999994849786</c:v>
                </c:pt>
                <c:pt idx="344">
                  <c:v>1375.9999997913837</c:v>
                </c:pt>
                <c:pt idx="345">
                  <c:v>1379.9999994691461</c:v>
                </c:pt>
                <c:pt idx="346">
                  <c:v>1383.9999997755513</c:v>
                </c:pt>
                <c:pt idx="347">
                  <c:v>1387.9999994533136</c:v>
                </c:pt>
                <c:pt idx="348">
                  <c:v>1391.9999997597188</c:v>
                </c:pt>
                <c:pt idx="349">
                  <c:v>1395.9999994374812</c:v>
                </c:pt>
                <c:pt idx="350">
                  <c:v>1399.9999997438863</c:v>
                </c:pt>
                <c:pt idx="351">
                  <c:v>1404.0000000502914</c:v>
                </c:pt>
                <c:pt idx="352">
                  <c:v>1407.9999997280538</c:v>
                </c:pt>
                <c:pt idx="353">
                  <c:v>1412.0000000344589</c:v>
                </c:pt>
                <c:pt idx="354">
                  <c:v>1415.9999997122213</c:v>
                </c:pt>
                <c:pt idx="355">
                  <c:v>1420.0000000186265</c:v>
                </c:pt>
                <c:pt idx="356">
                  <c:v>1423.9999996963888</c:v>
                </c:pt>
                <c:pt idx="357">
                  <c:v>1428.000000002794</c:v>
                </c:pt>
                <c:pt idx="358">
                  <c:v>1431.9999996805564</c:v>
                </c:pt>
                <c:pt idx="359">
                  <c:v>1435.9999999869615</c:v>
                </c:pt>
                <c:pt idx="360">
                  <c:v>1439.9999996647239</c:v>
                </c:pt>
                <c:pt idx="361">
                  <c:v>1443.999999971129</c:v>
                </c:pt>
                <c:pt idx="362">
                  <c:v>1447.9999996488914</c:v>
                </c:pt>
                <c:pt idx="363">
                  <c:v>1451.9999999552965</c:v>
                </c:pt>
                <c:pt idx="364">
                  <c:v>1455.9999996330589</c:v>
                </c:pt>
                <c:pt idx="365">
                  <c:v>1459.999999939464</c:v>
                </c:pt>
                <c:pt idx="366">
                  <c:v>1463.9999996172264</c:v>
                </c:pt>
                <c:pt idx="367">
                  <c:v>1467.9999999236315</c:v>
                </c:pt>
                <c:pt idx="368">
                  <c:v>1471.9999996013939</c:v>
                </c:pt>
                <c:pt idx="369">
                  <c:v>1475.9999999077991</c:v>
                </c:pt>
                <c:pt idx="370">
                  <c:v>1479.9999995855615</c:v>
                </c:pt>
                <c:pt idx="371">
                  <c:v>1483.9999998919666</c:v>
                </c:pt>
                <c:pt idx="372">
                  <c:v>1487.999999569729</c:v>
                </c:pt>
                <c:pt idx="373">
                  <c:v>1491.9999998761341</c:v>
                </c:pt>
                <c:pt idx="374">
                  <c:v>1495.9999995538965</c:v>
                </c:pt>
                <c:pt idx="375">
                  <c:v>1499.9999998603016</c:v>
                </c:pt>
                <c:pt idx="376">
                  <c:v>1503.999999538064</c:v>
                </c:pt>
                <c:pt idx="377">
                  <c:v>1507.9999998444691</c:v>
                </c:pt>
                <c:pt idx="378">
                  <c:v>1511.9999995222315</c:v>
                </c:pt>
                <c:pt idx="379">
                  <c:v>1515.9999998286366</c:v>
                </c:pt>
                <c:pt idx="380">
                  <c:v>1519.999999506399</c:v>
                </c:pt>
                <c:pt idx="381">
                  <c:v>1523.9999998128042</c:v>
                </c:pt>
                <c:pt idx="382">
                  <c:v>1527.9999994905666</c:v>
                </c:pt>
                <c:pt idx="383">
                  <c:v>1531.9999997969717</c:v>
                </c:pt>
                <c:pt idx="384">
                  <c:v>1535.9999994747341</c:v>
                </c:pt>
                <c:pt idx="385">
                  <c:v>1539.9999997811392</c:v>
                </c:pt>
                <c:pt idx="386">
                  <c:v>1543.9999994589016</c:v>
                </c:pt>
                <c:pt idx="387">
                  <c:v>1547.9999997653067</c:v>
                </c:pt>
                <c:pt idx="388">
                  <c:v>1551.9999994430691</c:v>
                </c:pt>
                <c:pt idx="389">
                  <c:v>1555.9999997494742</c:v>
                </c:pt>
                <c:pt idx="390">
                  <c:v>1560.0000000558794</c:v>
                </c:pt>
                <c:pt idx="391">
                  <c:v>1563.9999997336417</c:v>
                </c:pt>
                <c:pt idx="392">
                  <c:v>1568.0000000400469</c:v>
                </c:pt>
                <c:pt idx="393">
                  <c:v>1571.9999997178093</c:v>
                </c:pt>
                <c:pt idx="394">
                  <c:v>1576.0000000242144</c:v>
                </c:pt>
                <c:pt idx="395">
                  <c:v>1579.9999997019768</c:v>
                </c:pt>
                <c:pt idx="396">
                  <c:v>1584.0000000083819</c:v>
                </c:pt>
                <c:pt idx="397">
                  <c:v>1587.9999996861443</c:v>
                </c:pt>
                <c:pt idx="398">
                  <c:v>1591.9999999925494</c:v>
                </c:pt>
                <c:pt idx="399">
                  <c:v>1595.9999996703118</c:v>
                </c:pt>
                <c:pt idx="400">
                  <c:v>1599.9999999767169</c:v>
                </c:pt>
                <c:pt idx="401">
                  <c:v>1603.9999996544793</c:v>
                </c:pt>
                <c:pt idx="402">
                  <c:v>1607.9999999608845</c:v>
                </c:pt>
                <c:pt idx="403">
                  <c:v>1611.9999996386468</c:v>
                </c:pt>
                <c:pt idx="404">
                  <c:v>1615.999999945052</c:v>
                </c:pt>
                <c:pt idx="405">
                  <c:v>1619.9999996228144</c:v>
                </c:pt>
                <c:pt idx="406">
                  <c:v>1623.9999999292195</c:v>
                </c:pt>
                <c:pt idx="407">
                  <c:v>1627.9999996069819</c:v>
                </c:pt>
                <c:pt idx="408">
                  <c:v>1631.999999913387</c:v>
                </c:pt>
                <c:pt idx="409">
                  <c:v>1635.9999995911494</c:v>
                </c:pt>
                <c:pt idx="410">
                  <c:v>1639.9999998975545</c:v>
                </c:pt>
                <c:pt idx="411">
                  <c:v>1643.9999995753169</c:v>
                </c:pt>
                <c:pt idx="412">
                  <c:v>1647.999999881722</c:v>
                </c:pt>
                <c:pt idx="413">
                  <c:v>1651.9999995594844</c:v>
                </c:pt>
                <c:pt idx="414">
                  <c:v>1655.9999998658895</c:v>
                </c:pt>
                <c:pt idx="415">
                  <c:v>1659.9999995436519</c:v>
                </c:pt>
                <c:pt idx="416">
                  <c:v>1663.9999998500571</c:v>
                </c:pt>
                <c:pt idx="417">
                  <c:v>1667.9999995278195</c:v>
                </c:pt>
                <c:pt idx="418">
                  <c:v>1671.9999998342246</c:v>
                </c:pt>
                <c:pt idx="419">
                  <c:v>1675.999999511987</c:v>
                </c:pt>
                <c:pt idx="420">
                  <c:v>1679.9999998183921</c:v>
                </c:pt>
                <c:pt idx="421">
                  <c:v>1683.9999994961545</c:v>
                </c:pt>
                <c:pt idx="422">
                  <c:v>1687.9999998025596</c:v>
                </c:pt>
                <c:pt idx="423">
                  <c:v>1691.999999480322</c:v>
                </c:pt>
                <c:pt idx="424">
                  <c:v>1695.9999997867271</c:v>
                </c:pt>
                <c:pt idx="425">
                  <c:v>1699.9999994644895</c:v>
                </c:pt>
                <c:pt idx="426">
                  <c:v>1703.9999997708946</c:v>
                </c:pt>
                <c:pt idx="427">
                  <c:v>1707.999999448657</c:v>
                </c:pt>
                <c:pt idx="428">
                  <c:v>1711.9999997550622</c:v>
                </c:pt>
                <c:pt idx="429">
                  <c:v>1716.0000000614673</c:v>
                </c:pt>
                <c:pt idx="430">
                  <c:v>1719.9999997392297</c:v>
                </c:pt>
                <c:pt idx="431">
                  <c:v>1724.0000000456348</c:v>
                </c:pt>
                <c:pt idx="432">
                  <c:v>1727.9999997233972</c:v>
                </c:pt>
                <c:pt idx="433">
                  <c:v>1732.0000000298023</c:v>
                </c:pt>
                <c:pt idx="434">
                  <c:v>1735.9999997075647</c:v>
                </c:pt>
                <c:pt idx="435">
                  <c:v>1740.0000000139698</c:v>
                </c:pt>
                <c:pt idx="436">
                  <c:v>1743.9999996917322</c:v>
                </c:pt>
                <c:pt idx="437">
                  <c:v>1747.9999999981374</c:v>
                </c:pt>
                <c:pt idx="438">
                  <c:v>1751.9999996758997</c:v>
                </c:pt>
                <c:pt idx="439">
                  <c:v>1755.9999999823049</c:v>
                </c:pt>
                <c:pt idx="440">
                  <c:v>1759.9999996600673</c:v>
                </c:pt>
                <c:pt idx="441">
                  <c:v>1763.9999999664724</c:v>
                </c:pt>
                <c:pt idx="442">
                  <c:v>1767.9999996442348</c:v>
                </c:pt>
                <c:pt idx="443">
                  <c:v>1771.9999999506399</c:v>
                </c:pt>
                <c:pt idx="444">
                  <c:v>1775.9999996284023</c:v>
                </c:pt>
                <c:pt idx="445">
                  <c:v>1779.9999999348074</c:v>
                </c:pt>
                <c:pt idx="446">
                  <c:v>1783.9999996125698</c:v>
                </c:pt>
                <c:pt idx="447">
                  <c:v>1787.9999999189749</c:v>
                </c:pt>
                <c:pt idx="448">
                  <c:v>1791.9999995967373</c:v>
                </c:pt>
                <c:pt idx="449">
                  <c:v>1795.9999999031425</c:v>
                </c:pt>
                <c:pt idx="450">
                  <c:v>1799.9999995809048</c:v>
                </c:pt>
                <c:pt idx="451">
                  <c:v>1803.99999988731</c:v>
                </c:pt>
                <c:pt idx="452">
                  <c:v>1807.9999995650724</c:v>
                </c:pt>
                <c:pt idx="453">
                  <c:v>1811.9999998714775</c:v>
                </c:pt>
                <c:pt idx="454">
                  <c:v>1815.9999995492399</c:v>
                </c:pt>
                <c:pt idx="455">
                  <c:v>1819.999999855645</c:v>
                </c:pt>
                <c:pt idx="456">
                  <c:v>1823.9999995334074</c:v>
                </c:pt>
                <c:pt idx="457">
                  <c:v>1827.9999998398125</c:v>
                </c:pt>
                <c:pt idx="458">
                  <c:v>1831.9999995175749</c:v>
                </c:pt>
                <c:pt idx="459">
                  <c:v>1835.99999982398</c:v>
                </c:pt>
                <c:pt idx="460">
                  <c:v>1839.9999995017424</c:v>
                </c:pt>
                <c:pt idx="461">
                  <c:v>1843.9999998081475</c:v>
                </c:pt>
                <c:pt idx="462">
                  <c:v>1847.9999994859099</c:v>
                </c:pt>
                <c:pt idx="463">
                  <c:v>1851.9999997923151</c:v>
                </c:pt>
                <c:pt idx="464">
                  <c:v>1855.9999994700775</c:v>
                </c:pt>
                <c:pt idx="465">
                  <c:v>1859.9999997764826</c:v>
                </c:pt>
                <c:pt idx="466">
                  <c:v>1863.999999454245</c:v>
                </c:pt>
                <c:pt idx="467">
                  <c:v>1867.9999997606501</c:v>
                </c:pt>
                <c:pt idx="468">
                  <c:v>1871.9999994384125</c:v>
                </c:pt>
                <c:pt idx="469">
                  <c:v>1875.9999997448176</c:v>
                </c:pt>
                <c:pt idx="470">
                  <c:v>1880.0000000512227</c:v>
                </c:pt>
                <c:pt idx="471">
                  <c:v>1883.9999997289851</c:v>
                </c:pt>
                <c:pt idx="472">
                  <c:v>1888.0000000353903</c:v>
                </c:pt>
                <c:pt idx="473">
                  <c:v>1891.9999997131526</c:v>
                </c:pt>
                <c:pt idx="474">
                  <c:v>1896.0000000195578</c:v>
                </c:pt>
                <c:pt idx="475">
                  <c:v>1899.9999996973202</c:v>
                </c:pt>
                <c:pt idx="476">
                  <c:v>1904.0000000037253</c:v>
                </c:pt>
                <c:pt idx="477">
                  <c:v>1907.9999996814877</c:v>
                </c:pt>
                <c:pt idx="478">
                  <c:v>1911.9999999878928</c:v>
                </c:pt>
                <c:pt idx="479">
                  <c:v>1915.9999996656552</c:v>
                </c:pt>
                <c:pt idx="480">
                  <c:v>1919.9999999720603</c:v>
                </c:pt>
                <c:pt idx="481">
                  <c:v>1923.9999996498227</c:v>
                </c:pt>
                <c:pt idx="482">
                  <c:v>1927.9999999562278</c:v>
                </c:pt>
                <c:pt idx="483">
                  <c:v>1931.9999996339902</c:v>
                </c:pt>
                <c:pt idx="484">
                  <c:v>1935.9999999403954</c:v>
                </c:pt>
                <c:pt idx="485">
                  <c:v>1939.9999996181577</c:v>
                </c:pt>
                <c:pt idx="486">
                  <c:v>1943.9999999245629</c:v>
                </c:pt>
                <c:pt idx="487">
                  <c:v>1947.9999996023253</c:v>
                </c:pt>
                <c:pt idx="488">
                  <c:v>1951.9999999087304</c:v>
                </c:pt>
                <c:pt idx="489">
                  <c:v>1955.9999995864928</c:v>
                </c:pt>
                <c:pt idx="490">
                  <c:v>1959.9999998928979</c:v>
                </c:pt>
                <c:pt idx="491">
                  <c:v>1963.9999995706603</c:v>
                </c:pt>
                <c:pt idx="492">
                  <c:v>1967.9999998770654</c:v>
                </c:pt>
                <c:pt idx="493">
                  <c:v>1971.9999995548278</c:v>
                </c:pt>
                <c:pt idx="494">
                  <c:v>1975.9999998612329</c:v>
                </c:pt>
                <c:pt idx="495">
                  <c:v>1979.9999995389953</c:v>
                </c:pt>
                <c:pt idx="496">
                  <c:v>1983.9999998454005</c:v>
                </c:pt>
                <c:pt idx="497">
                  <c:v>1987.9999995231628</c:v>
                </c:pt>
                <c:pt idx="498">
                  <c:v>1991.999999829568</c:v>
                </c:pt>
                <c:pt idx="499">
                  <c:v>1995.9999995073304</c:v>
                </c:pt>
                <c:pt idx="500">
                  <c:v>1999.9999998137355</c:v>
                </c:pt>
                <c:pt idx="501">
                  <c:v>2003.9999994914979</c:v>
                </c:pt>
                <c:pt idx="502">
                  <c:v>2007.999999797903</c:v>
                </c:pt>
                <c:pt idx="503">
                  <c:v>2011.9999994756654</c:v>
                </c:pt>
                <c:pt idx="504">
                  <c:v>2015.9999997820705</c:v>
                </c:pt>
                <c:pt idx="505">
                  <c:v>2019.9999994598329</c:v>
                </c:pt>
                <c:pt idx="506">
                  <c:v>2023.999999766238</c:v>
                </c:pt>
                <c:pt idx="507">
                  <c:v>2027.9999994440004</c:v>
                </c:pt>
                <c:pt idx="508">
                  <c:v>2031.9999997504056</c:v>
                </c:pt>
                <c:pt idx="509">
                  <c:v>2036.0000000568107</c:v>
                </c:pt>
                <c:pt idx="510">
                  <c:v>2039.9999997345731</c:v>
                </c:pt>
                <c:pt idx="511">
                  <c:v>2044.0000000409782</c:v>
                </c:pt>
                <c:pt idx="512">
                  <c:v>2047.9999997187406</c:v>
                </c:pt>
                <c:pt idx="513">
                  <c:v>2052.0000000251457</c:v>
                </c:pt>
                <c:pt idx="514">
                  <c:v>2055.9999997029081</c:v>
                </c:pt>
                <c:pt idx="515">
                  <c:v>2060.0000000093132</c:v>
                </c:pt>
                <c:pt idx="516">
                  <c:v>2063.9999996870756</c:v>
                </c:pt>
                <c:pt idx="517">
                  <c:v>2067.9999999934807</c:v>
                </c:pt>
                <c:pt idx="518">
                  <c:v>2071.9999996712431</c:v>
                </c:pt>
                <c:pt idx="519">
                  <c:v>2075.9999999776483</c:v>
                </c:pt>
                <c:pt idx="520">
                  <c:v>2079.9999996554106</c:v>
                </c:pt>
                <c:pt idx="521">
                  <c:v>2083.9999999618158</c:v>
                </c:pt>
                <c:pt idx="522">
                  <c:v>2087.9999996395782</c:v>
                </c:pt>
                <c:pt idx="523">
                  <c:v>2091.9999999459833</c:v>
                </c:pt>
                <c:pt idx="524">
                  <c:v>2095.9999996237457</c:v>
                </c:pt>
                <c:pt idx="525">
                  <c:v>2099.9999999301508</c:v>
                </c:pt>
                <c:pt idx="526">
                  <c:v>2103.9999996079132</c:v>
                </c:pt>
                <c:pt idx="527">
                  <c:v>2107.9999999143183</c:v>
                </c:pt>
                <c:pt idx="528">
                  <c:v>2111.9999995920807</c:v>
                </c:pt>
                <c:pt idx="529">
                  <c:v>2115.9999998984858</c:v>
                </c:pt>
                <c:pt idx="530">
                  <c:v>2119.9999995762482</c:v>
                </c:pt>
                <c:pt idx="531">
                  <c:v>2123.9999998826534</c:v>
                </c:pt>
                <c:pt idx="532">
                  <c:v>2127.9999995604157</c:v>
                </c:pt>
                <c:pt idx="533">
                  <c:v>2131.9999998668209</c:v>
                </c:pt>
                <c:pt idx="534">
                  <c:v>2135.9999995445833</c:v>
                </c:pt>
                <c:pt idx="535">
                  <c:v>2139.9999998509884</c:v>
                </c:pt>
                <c:pt idx="536">
                  <c:v>2143.9999995287508</c:v>
                </c:pt>
                <c:pt idx="537">
                  <c:v>2147.9999998351559</c:v>
                </c:pt>
                <c:pt idx="538">
                  <c:v>2151.9999995129183</c:v>
                </c:pt>
                <c:pt idx="539">
                  <c:v>2155.9999998193234</c:v>
                </c:pt>
                <c:pt idx="540">
                  <c:v>2159.9999994970858</c:v>
                </c:pt>
                <c:pt idx="541">
                  <c:v>2163.9999998034909</c:v>
                </c:pt>
                <c:pt idx="542">
                  <c:v>2167.9999994812533</c:v>
                </c:pt>
                <c:pt idx="543">
                  <c:v>2171.9999997876585</c:v>
                </c:pt>
                <c:pt idx="544">
                  <c:v>2175.9999994654208</c:v>
                </c:pt>
                <c:pt idx="545">
                  <c:v>2179.999999771826</c:v>
                </c:pt>
                <c:pt idx="546">
                  <c:v>2183.9999994495884</c:v>
                </c:pt>
                <c:pt idx="547">
                  <c:v>2187.9999997559935</c:v>
                </c:pt>
                <c:pt idx="548">
                  <c:v>2192.0000000623986</c:v>
                </c:pt>
                <c:pt idx="549">
                  <c:v>2195.999999740161</c:v>
                </c:pt>
                <c:pt idx="550">
                  <c:v>2200.0000000465661</c:v>
                </c:pt>
                <c:pt idx="551">
                  <c:v>2203.9999997243285</c:v>
                </c:pt>
                <c:pt idx="552">
                  <c:v>2208.0000000307336</c:v>
                </c:pt>
                <c:pt idx="553">
                  <c:v>2211.999999708496</c:v>
                </c:pt>
                <c:pt idx="554">
                  <c:v>2216.0000000149012</c:v>
                </c:pt>
                <c:pt idx="555">
                  <c:v>2219.9999996926636</c:v>
                </c:pt>
                <c:pt idx="556">
                  <c:v>2223.9999999990687</c:v>
                </c:pt>
                <c:pt idx="557">
                  <c:v>2227.9999996768311</c:v>
                </c:pt>
                <c:pt idx="558">
                  <c:v>2231.9999999832362</c:v>
                </c:pt>
                <c:pt idx="559">
                  <c:v>2235.9999996609986</c:v>
                </c:pt>
                <c:pt idx="560">
                  <c:v>2239.9999999674037</c:v>
                </c:pt>
                <c:pt idx="561">
                  <c:v>2243.9999996451661</c:v>
                </c:pt>
                <c:pt idx="562">
                  <c:v>2247.9999999515712</c:v>
                </c:pt>
                <c:pt idx="563">
                  <c:v>2251.9999996293336</c:v>
                </c:pt>
                <c:pt idx="564">
                  <c:v>2255.9999999357387</c:v>
                </c:pt>
                <c:pt idx="565">
                  <c:v>2259.9999996135011</c:v>
                </c:pt>
                <c:pt idx="566">
                  <c:v>2263.9999999199063</c:v>
                </c:pt>
                <c:pt idx="567">
                  <c:v>2267.9999995976686</c:v>
                </c:pt>
                <c:pt idx="568">
                  <c:v>2271.9999999040738</c:v>
                </c:pt>
                <c:pt idx="569">
                  <c:v>2275.9999995818362</c:v>
                </c:pt>
                <c:pt idx="570">
                  <c:v>2279.9999998882413</c:v>
                </c:pt>
                <c:pt idx="571">
                  <c:v>2283.9999995660037</c:v>
                </c:pt>
                <c:pt idx="572">
                  <c:v>2287.9999998724088</c:v>
                </c:pt>
                <c:pt idx="573">
                  <c:v>2291.9999995501712</c:v>
                </c:pt>
                <c:pt idx="574">
                  <c:v>2295.9999998565763</c:v>
                </c:pt>
                <c:pt idx="575">
                  <c:v>2299.9999995343387</c:v>
                </c:pt>
                <c:pt idx="576">
                  <c:v>2303.9999998407438</c:v>
                </c:pt>
                <c:pt idx="577">
                  <c:v>2307.9999995185062</c:v>
                </c:pt>
                <c:pt idx="578">
                  <c:v>2311.9999998249114</c:v>
                </c:pt>
                <c:pt idx="579">
                  <c:v>2315.9999995026737</c:v>
                </c:pt>
                <c:pt idx="580">
                  <c:v>2319.9999998090789</c:v>
                </c:pt>
                <c:pt idx="581">
                  <c:v>2323.9999994868413</c:v>
                </c:pt>
                <c:pt idx="582">
                  <c:v>2327.9999997932464</c:v>
                </c:pt>
                <c:pt idx="583">
                  <c:v>2331.9999994710088</c:v>
                </c:pt>
                <c:pt idx="584">
                  <c:v>2335.9999997774139</c:v>
                </c:pt>
                <c:pt idx="585">
                  <c:v>2339.9999994551763</c:v>
                </c:pt>
                <c:pt idx="586">
                  <c:v>2343.9999997615814</c:v>
                </c:pt>
                <c:pt idx="587">
                  <c:v>2347.9999994393438</c:v>
                </c:pt>
                <c:pt idx="588">
                  <c:v>2351.9999997457489</c:v>
                </c:pt>
                <c:pt idx="589">
                  <c:v>2356.0000000521541</c:v>
                </c:pt>
                <c:pt idx="590">
                  <c:v>2359.9999997299165</c:v>
                </c:pt>
                <c:pt idx="591">
                  <c:v>2364.0000000363216</c:v>
                </c:pt>
                <c:pt idx="592">
                  <c:v>2367.999999714084</c:v>
                </c:pt>
                <c:pt idx="593">
                  <c:v>2372.0000000204891</c:v>
                </c:pt>
                <c:pt idx="594">
                  <c:v>2375.9999996982515</c:v>
                </c:pt>
                <c:pt idx="595">
                  <c:v>2380.0000000046566</c:v>
                </c:pt>
                <c:pt idx="596">
                  <c:v>2383.999999682419</c:v>
                </c:pt>
                <c:pt idx="597">
                  <c:v>2387.9999999888241</c:v>
                </c:pt>
                <c:pt idx="598">
                  <c:v>2391.9999996665865</c:v>
                </c:pt>
                <c:pt idx="599">
                  <c:v>2395.9999999729916</c:v>
                </c:pt>
                <c:pt idx="600">
                  <c:v>2399.999999650754</c:v>
                </c:pt>
                <c:pt idx="601">
                  <c:v>2403.9999999571592</c:v>
                </c:pt>
                <c:pt idx="602">
                  <c:v>2407.9999996349216</c:v>
                </c:pt>
                <c:pt idx="603">
                  <c:v>2411.9999999413267</c:v>
                </c:pt>
                <c:pt idx="604">
                  <c:v>2415.9999996190891</c:v>
                </c:pt>
                <c:pt idx="605">
                  <c:v>2419.9999999254942</c:v>
                </c:pt>
                <c:pt idx="606">
                  <c:v>2423.9999996032566</c:v>
                </c:pt>
                <c:pt idx="607">
                  <c:v>2427.9999999096617</c:v>
                </c:pt>
                <c:pt idx="608">
                  <c:v>2431.9999995874241</c:v>
                </c:pt>
                <c:pt idx="609">
                  <c:v>2435.9999998938292</c:v>
                </c:pt>
                <c:pt idx="610">
                  <c:v>2439.9999995715916</c:v>
                </c:pt>
                <c:pt idx="611">
                  <c:v>2443.9999998779967</c:v>
                </c:pt>
                <c:pt idx="612">
                  <c:v>2447.9999995557591</c:v>
                </c:pt>
                <c:pt idx="613">
                  <c:v>2451.9999998621643</c:v>
                </c:pt>
                <c:pt idx="614">
                  <c:v>2455.9999995399266</c:v>
                </c:pt>
                <c:pt idx="615">
                  <c:v>2459.9999998463318</c:v>
                </c:pt>
                <c:pt idx="616">
                  <c:v>2463.9999995240942</c:v>
                </c:pt>
                <c:pt idx="617">
                  <c:v>2467.9999998304993</c:v>
                </c:pt>
                <c:pt idx="618">
                  <c:v>2471.9999995082617</c:v>
                </c:pt>
                <c:pt idx="619">
                  <c:v>2475.9999998146668</c:v>
                </c:pt>
                <c:pt idx="620">
                  <c:v>2479.9999994924292</c:v>
                </c:pt>
                <c:pt idx="621">
                  <c:v>2483.9999997988343</c:v>
                </c:pt>
                <c:pt idx="622">
                  <c:v>2487.9999994765967</c:v>
                </c:pt>
                <c:pt idx="623">
                  <c:v>2491.9999997830018</c:v>
                </c:pt>
                <c:pt idx="624">
                  <c:v>2495.9999994607642</c:v>
                </c:pt>
                <c:pt idx="625">
                  <c:v>2499.9999997671694</c:v>
                </c:pt>
                <c:pt idx="626">
                  <c:v>2503.9999994449317</c:v>
                </c:pt>
                <c:pt idx="627">
                  <c:v>2507.9999997513369</c:v>
                </c:pt>
                <c:pt idx="628">
                  <c:v>2512.000000057742</c:v>
                </c:pt>
                <c:pt idx="629">
                  <c:v>2515.9999997355044</c:v>
                </c:pt>
                <c:pt idx="630">
                  <c:v>2520.0000000419095</c:v>
                </c:pt>
                <c:pt idx="631">
                  <c:v>2523.9999997196719</c:v>
                </c:pt>
                <c:pt idx="632">
                  <c:v>2528.000000026077</c:v>
                </c:pt>
                <c:pt idx="633">
                  <c:v>2531.9999997038394</c:v>
                </c:pt>
                <c:pt idx="634">
                  <c:v>2536.0000000102445</c:v>
                </c:pt>
                <c:pt idx="635">
                  <c:v>2539.9999996880069</c:v>
                </c:pt>
                <c:pt idx="636">
                  <c:v>2543.9999999944121</c:v>
                </c:pt>
                <c:pt idx="637">
                  <c:v>2547.9999996721745</c:v>
                </c:pt>
                <c:pt idx="638">
                  <c:v>2551.9999999785796</c:v>
                </c:pt>
                <c:pt idx="639">
                  <c:v>2555.999999656342</c:v>
                </c:pt>
                <c:pt idx="640">
                  <c:v>2559.9999999627471</c:v>
                </c:pt>
                <c:pt idx="641">
                  <c:v>2563.9999996405095</c:v>
                </c:pt>
                <c:pt idx="642">
                  <c:v>2567.9999999469146</c:v>
                </c:pt>
                <c:pt idx="643">
                  <c:v>2571.999999624677</c:v>
                </c:pt>
                <c:pt idx="644">
                  <c:v>2575.9999999310821</c:v>
                </c:pt>
                <c:pt idx="645">
                  <c:v>2579.9999996088445</c:v>
                </c:pt>
                <c:pt idx="646">
                  <c:v>2583.9999999152496</c:v>
                </c:pt>
                <c:pt idx="647">
                  <c:v>2587.999999593012</c:v>
                </c:pt>
                <c:pt idx="648">
                  <c:v>2591.9999998994172</c:v>
                </c:pt>
                <c:pt idx="649">
                  <c:v>2595.9999995771796</c:v>
                </c:pt>
                <c:pt idx="650">
                  <c:v>2599.9999998835847</c:v>
                </c:pt>
                <c:pt idx="651">
                  <c:v>2603.9999995613471</c:v>
                </c:pt>
                <c:pt idx="652">
                  <c:v>2607.9999998677522</c:v>
                </c:pt>
                <c:pt idx="653">
                  <c:v>2611.9999995455146</c:v>
                </c:pt>
                <c:pt idx="654">
                  <c:v>2615.9999998519197</c:v>
                </c:pt>
                <c:pt idx="655">
                  <c:v>2619.9999995296821</c:v>
                </c:pt>
                <c:pt idx="656">
                  <c:v>2623.9999998360872</c:v>
                </c:pt>
                <c:pt idx="657">
                  <c:v>2627.9999995138496</c:v>
                </c:pt>
                <c:pt idx="658">
                  <c:v>2631.9999998202547</c:v>
                </c:pt>
                <c:pt idx="659">
                  <c:v>2635.9999994980171</c:v>
                </c:pt>
                <c:pt idx="660">
                  <c:v>2639.9999998044223</c:v>
                </c:pt>
                <c:pt idx="661">
                  <c:v>2643.9999994821846</c:v>
                </c:pt>
                <c:pt idx="662">
                  <c:v>2647.9999997885898</c:v>
                </c:pt>
                <c:pt idx="663">
                  <c:v>2651.9999994663522</c:v>
                </c:pt>
                <c:pt idx="664">
                  <c:v>2655.9999997727573</c:v>
                </c:pt>
                <c:pt idx="665">
                  <c:v>2659.9999994505197</c:v>
                </c:pt>
                <c:pt idx="666">
                  <c:v>2663.9999997569248</c:v>
                </c:pt>
                <c:pt idx="667">
                  <c:v>2668.0000000633299</c:v>
                </c:pt>
                <c:pt idx="668">
                  <c:v>2671.9999997410923</c:v>
                </c:pt>
                <c:pt idx="669">
                  <c:v>2676.0000000474975</c:v>
                </c:pt>
                <c:pt idx="670">
                  <c:v>2679.9999997252598</c:v>
                </c:pt>
                <c:pt idx="671">
                  <c:v>2684.000000031665</c:v>
                </c:pt>
                <c:pt idx="672">
                  <c:v>2687.9999997094274</c:v>
                </c:pt>
                <c:pt idx="673">
                  <c:v>2692.0000000158325</c:v>
                </c:pt>
                <c:pt idx="674">
                  <c:v>2695.9999996935949</c:v>
                </c:pt>
                <c:pt idx="675">
                  <c:v>2700</c:v>
                </c:pt>
                <c:pt idx="676">
                  <c:v>2703.9999996777624</c:v>
                </c:pt>
                <c:pt idx="677">
                  <c:v>2707.9999999841675</c:v>
                </c:pt>
                <c:pt idx="678">
                  <c:v>2711.9999996619299</c:v>
                </c:pt>
                <c:pt idx="679">
                  <c:v>2715.999999968335</c:v>
                </c:pt>
                <c:pt idx="680">
                  <c:v>2719.9999996460974</c:v>
                </c:pt>
                <c:pt idx="681">
                  <c:v>2723.9999999525025</c:v>
                </c:pt>
                <c:pt idx="682">
                  <c:v>2727.9999996302649</c:v>
                </c:pt>
                <c:pt idx="683">
                  <c:v>2731.9999999366701</c:v>
                </c:pt>
                <c:pt idx="684">
                  <c:v>2735.9999996144325</c:v>
                </c:pt>
                <c:pt idx="685">
                  <c:v>2739.9999999208376</c:v>
                </c:pt>
                <c:pt idx="686">
                  <c:v>2743.9999995986</c:v>
                </c:pt>
                <c:pt idx="687">
                  <c:v>2747.9999999050051</c:v>
                </c:pt>
                <c:pt idx="688">
                  <c:v>2751.9999995827675</c:v>
                </c:pt>
                <c:pt idx="689">
                  <c:v>2755.9999998891726</c:v>
                </c:pt>
                <c:pt idx="690">
                  <c:v>2759.999999566935</c:v>
                </c:pt>
                <c:pt idx="691">
                  <c:v>2763.9999998733401</c:v>
                </c:pt>
                <c:pt idx="692">
                  <c:v>2767.9999995511025</c:v>
                </c:pt>
                <c:pt idx="693">
                  <c:v>2771.9999998575076</c:v>
                </c:pt>
                <c:pt idx="694">
                  <c:v>2775.99999953527</c:v>
                </c:pt>
                <c:pt idx="695">
                  <c:v>2779.9999998416752</c:v>
                </c:pt>
                <c:pt idx="696">
                  <c:v>2783.9999995194376</c:v>
                </c:pt>
                <c:pt idx="697">
                  <c:v>2787.9999998258427</c:v>
                </c:pt>
                <c:pt idx="698">
                  <c:v>2791.9999995036051</c:v>
                </c:pt>
                <c:pt idx="699">
                  <c:v>2795.9999998100102</c:v>
                </c:pt>
                <c:pt idx="700">
                  <c:v>2799.9999994877726</c:v>
                </c:pt>
                <c:pt idx="701">
                  <c:v>2803.9999997941777</c:v>
                </c:pt>
                <c:pt idx="702">
                  <c:v>2807.9999994719401</c:v>
                </c:pt>
                <c:pt idx="703">
                  <c:v>2811.9999997783452</c:v>
                </c:pt>
                <c:pt idx="704">
                  <c:v>2815.9999994561076</c:v>
                </c:pt>
                <c:pt idx="705">
                  <c:v>2819.9999997625127</c:v>
                </c:pt>
                <c:pt idx="706">
                  <c:v>2823.9999994402751</c:v>
                </c:pt>
                <c:pt idx="707">
                  <c:v>2827.9999997466803</c:v>
                </c:pt>
                <c:pt idx="708">
                  <c:v>2832.0000000530854</c:v>
                </c:pt>
                <c:pt idx="709">
                  <c:v>2835.9999997308478</c:v>
                </c:pt>
                <c:pt idx="710">
                  <c:v>2840.0000000372529</c:v>
                </c:pt>
                <c:pt idx="711">
                  <c:v>2843.9999997150153</c:v>
                </c:pt>
                <c:pt idx="712">
                  <c:v>2848.0000000214204</c:v>
                </c:pt>
                <c:pt idx="713">
                  <c:v>2851.9999996991828</c:v>
                </c:pt>
                <c:pt idx="714">
                  <c:v>2856.0000000055879</c:v>
                </c:pt>
                <c:pt idx="715">
                  <c:v>2859.9999996833503</c:v>
                </c:pt>
                <c:pt idx="716">
                  <c:v>2863.9999999897555</c:v>
                </c:pt>
                <c:pt idx="717">
                  <c:v>2867.9999996675178</c:v>
                </c:pt>
                <c:pt idx="718">
                  <c:v>2871.999999973923</c:v>
                </c:pt>
                <c:pt idx="719">
                  <c:v>2875.9999996516854</c:v>
                </c:pt>
                <c:pt idx="720">
                  <c:v>2879.9999999580905</c:v>
                </c:pt>
                <c:pt idx="721">
                  <c:v>2883.9999996358529</c:v>
                </c:pt>
                <c:pt idx="722">
                  <c:v>2887.999999942258</c:v>
                </c:pt>
                <c:pt idx="723">
                  <c:v>2891.9999996200204</c:v>
                </c:pt>
                <c:pt idx="724">
                  <c:v>2895.9999999264255</c:v>
                </c:pt>
                <c:pt idx="725">
                  <c:v>2899.9999996041879</c:v>
                </c:pt>
                <c:pt idx="726">
                  <c:v>2903.999999910593</c:v>
                </c:pt>
                <c:pt idx="727">
                  <c:v>2907.9999995883554</c:v>
                </c:pt>
                <c:pt idx="728">
                  <c:v>2911.9999998947605</c:v>
                </c:pt>
                <c:pt idx="729">
                  <c:v>2915.9999995725229</c:v>
                </c:pt>
                <c:pt idx="730">
                  <c:v>2919.9999998789281</c:v>
                </c:pt>
                <c:pt idx="731">
                  <c:v>2923.9999995566905</c:v>
                </c:pt>
                <c:pt idx="732">
                  <c:v>2927.9999998630956</c:v>
                </c:pt>
                <c:pt idx="733">
                  <c:v>2931.999999540858</c:v>
                </c:pt>
                <c:pt idx="734">
                  <c:v>2935.9999998472631</c:v>
                </c:pt>
                <c:pt idx="735">
                  <c:v>2939.9999995250255</c:v>
                </c:pt>
                <c:pt idx="736">
                  <c:v>2943.9999998314306</c:v>
                </c:pt>
                <c:pt idx="737">
                  <c:v>2947.999999509193</c:v>
                </c:pt>
                <c:pt idx="738">
                  <c:v>2951.9999998155981</c:v>
                </c:pt>
                <c:pt idx="739">
                  <c:v>2955.9999994933605</c:v>
                </c:pt>
                <c:pt idx="740">
                  <c:v>2959.9999997997656</c:v>
                </c:pt>
                <c:pt idx="741">
                  <c:v>2963.999999477528</c:v>
                </c:pt>
                <c:pt idx="742">
                  <c:v>2967.9999997839332</c:v>
                </c:pt>
                <c:pt idx="743">
                  <c:v>2971.9999994616956</c:v>
                </c:pt>
                <c:pt idx="744">
                  <c:v>2975.9999997681007</c:v>
                </c:pt>
                <c:pt idx="745">
                  <c:v>2979.9999994458631</c:v>
                </c:pt>
                <c:pt idx="746">
                  <c:v>2983.9999997522682</c:v>
                </c:pt>
                <c:pt idx="747">
                  <c:v>2988.0000000586733</c:v>
                </c:pt>
                <c:pt idx="748">
                  <c:v>2991.9999997364357</c:v>
                </c:pt>
                <c:pt idx="749">
                  <c:v>2996.0000000428408</c:v>
                </c:pt>
                <c:pt idx="750">
                  <c:v>2999.9999997206032</c:v>
                </c:pt>
                <c:pt idx="751">
                  <c:v>3004.0000000270084</c:v>
                </c:pt>
                <c:pt idx="752">
                  <c:v>3007.9999997047707</c:v>
                </c:pt>
                <c:pt idx="753">
                  <c:v>3012.0000000111759</c:v>
                </c:pt>
                <c:pt idx="754">
                  <c:v>3015.9999996889383</c:v>
                </c:pt>
                <c:pt idx="755">
                  <c:v>3019.9999999953434</c:v>
                </c:pt>
                <c:pt idx="756">
                  <c:v>3023.9999996731058</c:v>
                </c:pt>
                <c:pt idx="757">
                  <c:v>3027.9999999795109</c:v>
                </c:pt>
                <c:pt idx="758">
                  <c:v>3031.9999996572733</c:v>
                </c:pt>
                <c:pt idx="759">
                  <c:v>3035.9999999636784</c:v>
                </c:pt>
                <c:pt idx="760">
                  <c:v>3039.9999996414408</c:v>
                </c:pt>
                <c:pt idx="761">
                  <c:v>3043.9999999478459</c:v>
                </c:pt>
                <c:pt idx="762">
                  <c:v>3047.9999996256083</c:v>
                </c:pt>
                <c:pt idx="763">
                  <c:v>3051.9999999320135</c:v>
                </c:pt>
                <c:pt idx="764">
                  <c:v>3055.9999996097758</c:v>
                </c:pt>
                <c:pt idx="765">
                  <c:v>3059.999999916181</c:v>
                </c:pt>
                <c:pt idx="766">
                  <c:v>3063.9999995939434</c:v>
                </c:pt>
                <c:pt idx="767">
                  <c:v>3067.9999999003485</c:v>
                </c:pt>
                <c:pt idx="768">
                  <c:v>3071.9999995781109</c:v>
                </c:pt>
                <c:pt idx="769">
                  <c:v>3075.999999884516</c:v>
                </c:pt>
                <c:pt idx="770">
                  <c:v>3079.9999995622784</c:v>
                </c:pt>
                <c:pt idx="771">
                  <c:v>3083.9999998686835</c:v>
                </c:pt>
                <c:pt idx="772">
                  <c:v>3087.9999995464459</c:v>
                </c:pt>
                <c:pt idx="773">
                  <c:v>3091.999999852851</c:v>
                </c:pt>
                <c:pt idx="774">
                  <c:v>3095.9999995306134</c:v>
                </c:pt>
                <c:pt idx="775">
                  <c:v>3099.9999998370185</c:v>
                </c:pt>
                <c:pt idx="776">
                  <c:v>3103.9999995147809</c:v>
                </c:pt>
                <c:pt idx="777">
                  <c:v>3107.9999998211861</c:v>
                </c:pt>
                <c:pt idx="778">
                  <c:v>3111.9999994989485</c:v>
                </c:pt>
                <c:pt idx="779">
                  <c:v>3115.9999998053536</c:v>
                </c:pt>
                <c:pt idx="780">
                  <c:v>3119.999999483116</c:v>
                </c:pt>
                <c:pt idx="781">
                  <c:v>3123.9999997895211</c:v>
                </c:pt>
                <c:pt idx="782">
                  <c:v>3127.9999994672835</c:v>
                </c:pt>
                <c:pt idx="783">
                  <c:v>3131.9999997736886</c:v>
                </c:pt>
                <c:pt idx="784">
                  <c:v>3135.999999451451</c:v>
                </c:pt>
                <c:pt idx="785">
                  <c:v>3139.9999997578561</c:v>
                </c:pt>
                <c:pt idx="786">
                  <c:v>3143.9999994356185</c:v>
                </c:pt>
                <c:pt idx="787">
                  <c:v>3147.9999997420236</c:v>
                </c:pt>
                <c:pt idx="788">
                  <c:v>3152.0000000484288</c:v>
                </c:pt>
                <c:pt idx="789">
                  <c:v>3155.9999997261912</c:v>
                </c:pt>
                <c:pt idx="790">
                  <c:v>3160.0000000325963</c:v>
                </c:pt>
                <c:pt idx="791">
                  <c:v>3163.9999997103587</c:v>
                </c:pt>
                <c:pt idx="792">
                  <c:v>3168.0000000167638</c:v>
                </c:pt>
                <c:pt idx="793">
                  <c:v>3171.9999996945262</c:v>
                </c:pt>
                <c:pt idx="794">
                  <c:v>3176.0000000009313</c:v>
                </c:pt>
                <c:pt idx="795">
                  <c:v>3179.9999996786937</c:v>
                </c:pt>
                <c:pt idx="796">
                  <c:v>3183.9999999850988</c:v>
                </c:pt>
                <c:pt idx="797">
                  <c:v>3187.9999996628612</c:v>
                </c:pt>
                <c:pt idx="798">
                  <c:v>3191.9999999692664</c:v>
                </c:pt>
                <c:pt idx="799">
                  <c:v>3195.9999996470287</c:v>
                </c:pt>
                <c:pt idx="800">
                  <c:v>3199.9999999534339</c:v>
                </c:pt>
                <c:pt idx="801">
                  <c:v>3203.9999996311963</c:v>
                </c:pt>
                <c:pt idx="802">
                  <c:v>3207.9999999376014</c:v>
                </c:pt>
                <c:pt idx="803">
                  <c:v>3211.9999996153638</c:v>
                </c:pt>
                <c:pt idx="804">
                  <c:v>3215.9999999217689</c:v>
                </c:pt>
                <c:pt idx="805">
                  <c:v>3219.9999995995313</c:v>
                </c:pt>
                <c:pt idx="806">
                  <c:v>3223.9999999059364</c:v>
                </c:pt>
                <c:pt idx="807">
                  <c:v>3227.9999995836988</c:v>
                </c:pt>
                <c:pt idx="808">
                  <c:v>3231.9999998901039</c:v>
                </c:pt>
                <c:pt idx="809">
                  <c:v>3235.9999995678663</c:v>
                </c:pt>
                <c:pt idx="810">
                  <c:v>3239.9999998742715</c:v>
                </c:pt>
                <c:pt idx="811">
                  <c:v>3243.9999995520338</c:v>
                </c:pt>
                <c:pt idx="812">
                  <c:v>3247.999999858439</c:v>
                </c:pt>
                <c:pt idx="813">
                  <c:v>3251.9999995362014</c:v>
                </c:pt>
                <c:pt idx="814">
                  <c:v>3255.9999998426065</c:v>
                </c:pt>
                <c:pt idx="815">
                  <c:v>3259.9999995203689</c:v>
                </c:pt>
                <c:pt idx="816">
                  <c:v>3263.999999826774</c:v>
                </c:pt>
                <c:pt idx="817">
                  <c:v>3267.9999995045364</c:v>
                </c:pt>
                <c:pt idx="818">
                  <c:v>3271.9999998109415</c:v>
                </c:pt>
                <c:pt idx="819">
                  <c:v>3275.9999994887039</c:v>
                </c:pt>
                <c:pt idx="820">
                  <c:v>3279.999999795109</c:v>
                </c:pt>
                <c:pt idx="821">
                  <c:v>3283.9999994728714</c:v>
                </c:pt>
                <c:pt idx="822">
                  <c:v>3287.9999997792765</c:v>
                </c:pt>
                <c:pt idx="823">
                  <c:v>3291.9999994570389</c:v>
                </c:pt>
                <c:pt idx="824">
                  <c:v>3295.9999997634441</c:v>
                </c:pt>
                <c:pt idx="825">
                  <c:v>3299.9999994412065</c:v>
                </c:pt>
                <c:pt idx="826">
                  <c:v>3303.9999997476116</c:v>
                </c:pt>
                <c:pt idx="827">
                  <c:v>3308.0000000540167</c:v>
                </c:pt>
                <c:pt idx="828">
                  <c:v>3311.9999997317791</c:v>
                </c:pt>
                <c:pt idx="829">
                  <c:v>3316.0000000381842</c:v>
                </c:pt>
                <c:pt idx="830">
                  <c:v>3319.9999997159466</c:v>
                </c:pt>
                <c:pt idx="831">
                  <c:v>3324.0000000223517</c:v>
                </c:pt>
                <c:pt idx="832">
                  <c:v>3327.9999997001141</c:v>
                </c:pt>
                <c:pt idx="833">
                  <c:v>3332.0000000065193</c:v>
                </c:pt>
                <c:pt idx="834">
                  <c:v>3335.9999996842816</c:v>
                </c:pt>
                <c:pt idx="835">
                  <c:v>3339.9999999906868</c:v>
                </c:pt>
                <c:pt idx="836">
                  <c:v>3343.9999996684492</c:v>
                </c:pt>
                <c:pt idx="837">
                  <c:v>3347.9999999748543</c:v>
                </c:pt>
                <c:pt idx="838">
                  <c:v>3351.9999996526167</c:v>
                </c:pt>
                <c:pt idx="839">
                  <c:v>3355.9999999590218</c:v>
                </c:pt>
                <c:pt idx="840">
                  <c:v>3359.9999996367842</c:v>
                </c:pt>
                <c:pt idx="841">
                  <c:v>3363.9999999431893</c:v>
                </c:pt>
                <c:pt idx="842">
                  <c:v>3367.9999996209517</c:v>
                </c:pt>
                <c:pt idx="843">
                  <c:v>3371.9999999273568</c:v>
                </c:pt>
                <c:pt idx="844">
                  <c:v>3375.9999996051192</c:v>
                </c:pt>
                <c:pt idx="845">
                  <c:v>3379.9999999115244</c:v>
                </c:pt>
                <c:pt idx="846">
                  <c:v>3383.9999995892867</c:v>
                </c:pt>
                <c:pt idx="847">
                  <c:v>3387.9999998956919</c:v>
                </c:pt>
                <c:pt idx="848">
                  <c:v>3391.9999995734543</c:v>
                </c:pt>
                <c:pt idx="849">
                  <c:v>3395.9999998798594</c:v>
                </c:pt>
                <c:pt idx="850">
                  <c:v>3399.9999995576218</c:v>
                </c:pt>
                <c:pt idx="851">
                  <c:v>3403.9999998640269</c:v>
                </c:pt>
                <c:pt idx="852">
                  <c:v>3407.9999995417893</c:v>
                </c:pt>
                <c:pt idx="853">
                  <c:v>3411.9999998481944</c:v>
                </c:pt>
                <c:pt idx="854">
                  <c:v>3415.9999995259568</c:v>
                </c:pt>
                <c:pt idx="855">
                  <c:v>3419.9999998323619</c:v>
                </c:pt>
                <c:pt idx="856">
                  <c:v>3423.9999995101243</c:v>
                </c:pt>
                <c:pt idx="857">
                  <c:v>3427.9999998165295</c:v>
                </c:pt>
                <c:pt idx="858">
                  <c:v>3431.9999994942918</c:v>
                </c:pt>
                <c:pt idx="859">
                  <c:v>3435.999999800697</c:v>
                </c:pt>
                <c:pt idx="860">
                  <c:v>3439.9999994784594</c:v>
                </c:pt>
                <c:pt idx="861">
                  <c:v>3443.9999997848645</c:v>
                </c:pt>
                <c:pt idx="862">
                  <c:v>3447.9999994626269</c:v>
                </c:pt>
                <c:pt idx="863">
                  <c:v>3451.999999769032</c:v>
                </c:pt>
                <c:pt idx="864">
                  <c:v>3455.9999994467944</c:v>
                </c:pt>
                <c:pt idx="865">
                  <c:v>3459.9999997531995</c:v>
                </c:pt>
                <c:pt idx="866">
                  <c:v>3464.0000000596046</c:v>
                </c:pt>
                <c:pt idx="867">
                  <c:v>3467.999999737367</c:v>
                </c:pt>
                <c:pt idx="868">
                  <c:v>3472.0000000437722</c:v>
                </c:pt>
                <c:pt idx="869">
                  <c:v>3475.9999997215346</c:v>
                </c:pt>
                <c:pt idx="870">
                  <c:v>3480.0000000279397</c:v>
                </c:pt>
                <c:pt idx="871">
                  <c:v>3483.9999997057021</c:v>
                </c:pt>
                <c:pt idx="872">
                  <c:v>3488.0000000121072</c:v>
                </c:pt>
                <c:pt idx="873">
                  <c:v>3491.9999996898696</c:v>
                </c:pt>
                <c:pt idx="874">
                  <c:v>3495.9999999962747</c:v>
                </c:pt>
                <c:pt idx="875">
                  <c:v>3499.9999996740371</c:v>
                </c:pt>
                <c:pt idx="876">
                  <c:v>3503.9999999804422</c:v>
                </c:pt>
                <c:pt idx="877">
                  <c:v>3507.9999996582046</c:v>
                </c:pt>
                <c:pt idx="878">
                  <c:v>3511.9999999646097</c:v>
                </c:pt>
                <c:pt idx="879">
                  <c:v>3515.9999996423721</c:v>
                </c:pt>
                <c:pt idx="880">
                  <c:v>3519.9999999487773</c:v>
                </c:pt>
                <c:pt idx="881">
                  <c:v>3523.9999996265396</c:v>
                </c:pt>
                <c:pt idx="882">
                  <c:v>3527.9999999329448</c:v>
                </c:pt>
                <c:pt idx="883">
                  <c:v>3531.9999996107072</c:v>
                </c:pt>
                <c:pt idx="884">
                  <c:v>3535.9999999171123</c:v>
                </c:pt>
                <c:pt idx="885">
                  <c:v>3539.9999995948747</c:v>
                </c:pt>
                <c:pt idx="886">
                  <c:v>3543.9999999012798</c:v>
                </c:pt>
                <c:pt idx="887">
                  <c:v>3547.9999995790422</c:v>
                </c:pt>
                <c:pt idx="888">
                  <c:v>3551.9999998854473</c:v>
                </c:pt>
                <c:pt idx="889">
                  <c:v>3555.9999995632097</c:v>
                </c:pt>
                <c:pt idx="890">
                  <c:v>3559.9999998696148</c:v>
                </c:pt>
                <c:pt idx="891">
                  <c:v>3563.9999995473772</c:v>
                </c:pt>
                <c:pt idx="892">
                  <c:v>3567.9999998537824</c:v>
                </c:pt>
                <c:pt idx="893">
                  <c:v>3571.9999995315447</c:v>
                </c:pt>
              </c:numCache>
            </c:numRef>
          </c:xVal>
          <c:yVal>
            <c:numRef>
              <c:f>HiSAM1a!$G$34:$G$927</c:f>
              <c:numCache>
                <c:formatCode>General</c:formatCode>
                <c:ptCount val="894"/>
                <c:pt idx="0">
                  <c:v>651</c:v>
                </c:pt>
                <c:pt idx="1">
                  <c:v>529</c:v>
                </c:pt>
                <c:pt idx="2">
                  <c:v>529</c:v>
                </c:pt>
                <c:pt idx="3">
                  <c:v>482</c:v>
                </c:pt>
                <c:pt idx="4">
                  <c:v>566</c:v>
                </c:pt>
                <c:pt idx="5">
                  <c:v>450</c:v>
                </c:pt>
                <c:pt idx="6">
                  <c:v>476</c:v>
                </c:pt>
                <c:pt idx="7">
                  <c:v>598</c:v>
                </c:pt>
                <c:pt idx="8">
                  <c:v>466</c:v>
                </c:pt>
                <c:pt idx="9">
                  <c:v>460</c:v>
                </c:pt>
                <c:pt idx="10">
                  <c:v>519</c:v>
                </c:pt>
                <c:pt idx="11">
                  <c:v>445</c:v>
                </c:pt>
                <c:pt idx="12">
                  <c:v>492</c:v>
                </c:pt>
                <c:pt idx="13">
                  <c:v>508</c:v>
                </c:pt>
                <c:pt idx="14">
                  <c:v>450</c:v>
                </c:pt>
                <c:pt idx="15">
                  <c:v>466</c:v>
                </c:pt>
                <c:pt idx="16">
                  <c:v>582</c:v>
                </c:pt>
                <c:pt idx="17">
                  <c:v>598</c:v>
                </c:pt>
                <c:pt idx="18">
                  <c:v>614</c:v>
                </c:pt>
                <c:pt idx="19">
                  <c:v>460</c:v>
                </c:pt>
                <c:pt idx="20">
                  <c:v>508</c:v>
                </c:pt>
                <c:pt idx="21">
                  <c:v>556</c:v>
                </c:pt>
                <c:pt idx="22">
                  <c:v>498</c:v>
                </c:pt>
                <c:pt idx="23">
                  <c:v>598</c:v>
                </c:pt>
                <c:pt idx="24">
                  <c:v>476</c:v>
                </c:pt>
                <c:pt idx="25">
                  <c:v>413</c:v>
                </c:pt>
                <c:pt idx="26">
                  <c:v>487</c:v>
                </c:pt>
                <c:pt idx="27">
                  <c:v>439</c:v>
                </c:pt>
                <c:pt idx="28">
                  <c:v>476</c:v>
                </c:pt>
                <c:pt idx="29">
                  <c:v>487</c:v>
                </c:pt>
                <c:pt idx="30">
                  <c:v>429</c:v>
                </c:pt>
                <c:pt idx="31">
                  <c:v>556</c:v>
                </c:pt>
                <c:pt idx="32">
                  <c:v>551</c:v>
                </c:pt>
                <c:pt idx="33">
                  <c:v>593</c:v>
                </c:pt>
                <c:pt idx="34">
                  <c:v>492</c:v>
                </c:pt>
                <c:pt idx="35">
                  <c:v>582</c:v>
                </c:pt>
                <c:pt idx="36">
                  <c:v>566</c:v>
                </c:pt>
                <c:pt idx="37">
                  <c:v>614</c:v>
                </c:pt>
                <c:pt idx="38">
                  <c:v>503</c:v>
                </c:pt>
                <c:pt idx="39">
                  <c:v>524</c:v>
                </c:pt>
                <c:pt idx="40">
                  <c:v>535</c:v>
                </c:pt>
                <c:pt idx="41">
                  <c:v>657</c:v>
                </c:pt>
                <c:pt idx="42">
                  <c:v>529</c:v>
                </c:pt>
                <c:pt idx="43">
                  <c:v>619</c:v>
                </c:pt>
                <c:pt idx="44">
                  <c:v>402</c:v>
                </c:pt>
                <c:pt idx="45">
                  <c:v>588</c:v>
                </c:pt>
                <c:pt idx="46">
                  <c:v>561</c:v>
                </c:pt>
                <c:pt idx="47">
                  <c:v>598</c:v>
                </c:pt>
                <c:pt idx="48">
                  <c:v>641</c:v>
                </c:pt>
                <c:pt idx="49">
                  <c:v>625</c:v>
                </c:pt>
                <c:pt idx="50">
                  <c:v>646</c:v>
                </c:pt>
                <c:pt idx="51">
                  <c:v>641</c:v>
                </c:pt>
                <c:pt idx="52">
                  <c:v>651</c:v>
                </c:pt>
                <c:pt idx="53">
                  <c:v>529</c:v>
                </c:pt>
                <c:pt idx="54">
                  <c:v>519</c:v>
                </c:pt>
                <c:pt idx="55">
                  <c:v>683</c:v>
                </c:pt>
                <c:pt idx="56">
                  <c:v>784</c:v>
                </c:pt>
                <c:pt idx="57">
                  <c:v>3120</c:v>
                </c:pt>
                <c:pt idx="58">
                  <c:v>609</c:v>
                </c:pt>
                <c:pt idx="59">
                  <c:v>709</c:v>
                </c:pt>
                <c:pt idx="60">
                  <c:v>657</c:v>
                </c:pt>
                <c:pt idx="61">
                  <c:v>625</c:v>
                </c:pt>
                <c:pt idx="62">
                  <c:v>657</c:v>
                </c:pt>
                <c:pt idx="63">
                  <c:v>641</c:v>
                </c:pt>
                <c:pt idx="64">
                  <c:v>646</c:v>
                </c:pt>
                <c:pt idx="65">
                  <c:v>741</c:v>
                </c:pt>
                <c:pt idx="66">
                  <c:v>725</c:v>
                </c:pt>
                <c:pt idx="67">
                  <c:v>762</c:v>
                </c:pt>
                <c:pt idx="68">
                  <c:v>736</c:v>
                </c:pt>
                <c:pt idx="69">
                  <c:v>2808</c:v>
                </c:pt>
                <c:pt idx="70">
                  <c:v>773</c:v>
                </c:pt>
                <c:pt idx="71">
                  <c:v>630</c:v>
                </c:pt>
                <c:pt idx="72">
                  <c:v>678</c:v>
                </c:pt>
                <c:pt idx="73">
                  <c:v>731</c:v>
                </c:pt>
                <c:pt idx="74">
                  <c:v>672</c:v>
                </c:pt>
                <c:pt idx="75">
                  <c:v>641</c:v>
                </c:pt>
                <c:pt idx="76">
                  <c:v>641</c:v>
                </c:pt>
                <c:pt idx="77">
                  <c:v>789</c:v>
                </c:pt>
                <c:pt idx="78">
                  <c:v>805</c:v>
                </c:pt>
                <c:pt idx="79">
                  <c:v>826</c:v>
                </c:pt>
                <c:pt idx="80">
                  <c:v>630</c:v>
                </c:pt>
                <c:pt idx="81">
                  <c:v>731</c:v>
                </c:pt>
                <c:pt idx="82">
                  <c:v>657</c:v>
                </c:pt>
                <c:pt idx="83">
                  <c:v>688</c:v>
                </c:pt>
                <c:pt idx="84">
                  <c:v>800</c:v>
                </c:pt>
                <c:pt idx="85">
                  <c:v>725</c:v>
                </c:pt>
                <c:pt idx="86">
                  <c:v>725</c:v>
                </c:pt>
                <c:pt idx="87">
                  <c:v>731</c:v>
                </c:pt>
                <c:pt idx="88">
                  <c:v>688</c:v>
                </c:pt>
                <c:pt idx="89">
                  <c:v>731</c:v>
                </c:pt>
                <c:pt idx="90">
                  <c:v>651</c:v>
                </c:pt>
                <c:pt idx="91">
                  <c:v>625</c:v>
                </c:pt>
                <c:pt idx="92">
                  <c:v>736</c:v>
                </c:pt>
                <c:pt idx="93">
                  <c:v>609</c:v>
                </c:pt>
                <c:pt idx="94">
                  <c:v>731</c:v>
                </c:pt>
                <c:pt idx="95">
                  <c:v>741</c:v>
                </c:pt>
                <c:pt idx="96">
                  <c:v>762</c:v>
                </c:pt>
                <c:pt idx="97">
                  <c:v>720</c:v>
                </c:pt>
                <c:pt idx="98">
                  <c:v>619</c:v>
                </c:pt>
                <c:pt idx="99">
                  <c:v>630</c:v>
                </c:pt>
                <c:pt idx="100">
                  <c:v>657</c:v>
                </c:pt>
                <c:pt idx="101">
                  <c:v>662</c:v>
                </c:pt>
                <c:pt idx="102">
                  <c:v>704</c:v>
                </c:pt>
                <c:pt idx="103">
                  <c:v>678</c:v>
                </c:pt>
                <c:pt idx="104">
                  <c:v>588</c:v>
                </c:pt>
                <c:pt idx="105">
                  <c:v>593</c:v>
                </c:pt>
                <c:pt idx="106">
                  <c:v>709</c:v>
                </c:pt>
                <c:pt idx="107">
                  <c:v>741</c:v>
                </c:pt>
                <c:pt idx="108">
                  <c:v>694</c:v>
                </c:pt>
                <c:pt idx="109">
                  <c:v>683</c:v>
                </c:pt>
                <c:pt idx="110">
                  <c:v>725</c:v>
                </c:pt>
                <c:pt idx="111">
                  <c:v>731</c:v>
                </c:pt>
                <c:pt idx="112">
                  <c:v>609</c:v>
                </c:pt>
                <c:pt idx="113">
                  <c:v>667</c:v>
                </c:pt>
                <c:pt idx="114">
                  <c:v>556</c:v>
                </c:pt>
                <c:pt idx="115">
                  <c:v>752</c:v>
                </c:pt>
                <c:pt idx="116">
                  <c:v>646</c:v>
                </c:pt>
                <c:pt idx="117">
                  <c:v>747</c:v>
                </c:pt>
                <c:pt idx="118">
                  <c:v>725</c:v>
                </c:pt>
                <c:pt idx="119">
                  <c:v>831</c:v>
                </c:pt>
                <c:pt idx="120">
                  <c:v>715</c:v>
                </c:pt>
                <c:pt idx="121">
                  <c:v>784</c:v>
                </c:pt>
                <c:pt idx="122">
                  <c:v>725</c:v>
                </c:pt>
                <c:pt idx="123">
                  <c:v>630</c:v>
                </c:pt>
                <c:pt idx="124">
                  <c:v>757</c:v>
                </c:pt>
                <c:pt idx="125">
                  <c:v>688</c:v>
                </c:pt>
                <c:pt idx="126">
                  <c:v>593</c:v>
                </c:pt>
                <c:pt idx="127">
                  <c:v>667</c:v>
                </c:pt>
                <c:pt idx="128">
                  <c:v>614</c:v>
                </c:pt>
                <c:pt idx="129">
                  <c:v>699</c:v>
                </c:pt>
                <c:pt idx="130">
                  <c:v>672</c:v>
                </c:pt>
                <c:pt idx="131">
                  <c:v>551</c:v>
                </c:pt>
                <c:pt idx="132">
                  <c:v>593</c:v>
                </c:pt>
                <c:pt idx="133">
                  <c:v>619</c:v>
                </c:pt>
                <c:pt idx="134">
                  <c:v>619</c:v>
                </c:pt>
                <c:pt idx="135">
                  <c:v>609</c:v>
                </c:pt>
                <c:pt idx="136">
                  <c:v>741</c:v>
                </c:pt>
                <c:pt idx="137">
                  <c:v>683</c:v>
                </c:pt>
                <c:pt idx="138">
                  <c:v>720</c:v>
                </c:pt>
                <c:pt idx="139">
                  <c:v>688</c:v>
                </c:pt>
                <c:pt idx="140">
                  <c:v>725</c:v>
                </c:pt>
                <c:pt idx="141">
                  <c:v>651</c:v>
                </c:pt>
                <c:pt idx="142">
                  <c:v>625</c:v>
                </c:pt>
                <c:pt idx="143">
                  <c:v>709</c:v>
                </c:pt>
                <c:pt idx="144">
                  <c:v>768</c:v>
                </c:pt>
                <c:pt idx="145">
                  <c:v>752</c:v>
                </c:pt>
                <c:pt idx="146">
                  <c:v>657</c:v>
                </c:pt>
                <c:pt idx="147">
                  <c:v>614</c:v>
                </c:pt>
                <c:pt idx="148">
                  <c:v>678</c:v>
                </c:pt>
                <c:pt idx="149">
                  <c:v>720</c:v>
                </c:pt>
                <c:pt idx="150">
                  <c:v>651</c:v>
                </c:pt>
                <c:pt idx="151">
                  <c:v>572</c:v>
                </c:pt>
                <c:pt idx="152">
                  <c:v>646</c:v>
                </c:pt>
                <c:pt idx="153">
                  <c:v>794</c:v>
                </c:pt>
                <c:pt idx="154">
                  <c:v>598</c:v>
                </c:pt>
                <c:pt idx="155">
                  <c:v>731</c:v>
                </c:pt>
                <c:pt idx="156">
                  <c:v>720</c:v>
                </c:pt>
                <c:pt idx="157">
                  <c:v>688</c:v>
                </c:pt>
                <c:pt idx="158">
                  <c:v>609</c:v>
                </c:pt>
                <c:pt idx="159">
                  <c:v>715</c:v>
                </c:pt>
                <c:pt idx="160">
                  <c:v>704</c:v>
                </c:pt>
                <c:pt idx="161">
                  <c:v>662</c:v>
                </c:pt>
                <c:pt idx="162">
                  <c:v>699</c:v>
                </c:pt>
                <c:pt idx="163">
                  <c:v>704</c:v>
                </c:pt>
                <c:pt idx="164">
                  <c:v>678</c:v>
                </c:pt>
                <c:pt idx="165">
                  <c:v>625</c:v>
                </c:pt>
                <c:pt idx="166">
                  <c:v>683</c:v>
                </c:pt>
                <c:pt idx="167">
                  <c:v>678</c:v>
                </c:pt>
                <c:pt idx="168">
                  <c:v>725</c:v>
                </c:pt>
                <c:pt idx="169">
                  <c:v>810</c:v>
                </c:pt>
                <c:pt idx="170">
                  <c:v>747</c:v>
                </c:pt>
                <c:pt idx="171">
                  <c:v>773</c:v>
                </c:pt>
                <c:pt idx="172">
                  <c:v>688</c:v>
                </c:pt>
                <c:pt idx="173">
                  <c:v>720</c:v>
                </c:pt>
                <c:pt idx="174">
                  <c:v>667</c:v>
                </c:pt>
                <c:pt idx="175">
                  <c:v>672</c:v>
                </c:pt>
                <c:pt idx="176">
                  <c:v>720</c:v>
                </c:pt>
                <c:pt idx="177">
                  <c:v>646</c:v>
                </c:pt>
                <c:pt idx="178">
                  <c:v>821</c:v>
                </c:pt>
                <c:pt idx="179">
                  <c:v>720</c:v>
                </c:pt>
                <c:pt idx="180">
                  <c:v>641</c:v>
                </c:pt>
                <c:pt idx="181">
                  <c:v>672</c:v>
                </c:pt>
                <c:pt idx="182">
                  <c:v>768</c:v>
                </c:pt>
                <c:pt idx="183">
                  <c:v>699</c:v>
                </c:pt>
                <c:pt idx="184">
                  <c:v>651</c:v>
                </c:pt>
                <c:pt idx="185">
                  <c:v>672</c:v>
                </c:pt>
                <c:pt idx="186">
                  <c:v>694</c:v>
                </c:pt>
                <c:pt idx="187">
                  <c:v>725</c:v>
                </c:pt>
                <c:pt idx="188">
                  <c:v>672</c:v>
                </c:pt>
                <c:pt idx="189">
                  <c:v>598</c:v>
                </c:pt>
                <c:pt idx="190">
                  <c:v>858</c:v>
                </c:pt>
                <c:pt idx="191">
                  <c:v>842</c:v>
                </c:pt>
                <c:pt idx="192">
                  <c:v>778</c:v>
                </c:pt>
                <c:pt idx="193">
                  <c:v>778</c:v>
                </c:pt>
                <c:pt idx="194">
                  <c:v>614</c:v>
                </c:pt>
                <c:pt idx="195">
                  <c:v>731</c:v>
                </c:pt>
                <c:pt idx="196">
                  <c:v>704</c:v>
                </c:pt>
                <c:pt idx="197">
                  <c:v>694</c:v>
                </c:pt>
                <c:pt idx="198">
                  <c:v>773</c:v>
                </c:pt>
                <c:pt idx="199">
                  <c:v>672</c:v>
                </c:pt>
                <c:pt idx="200">
                  <c:v>720</c:v>
                </c:pt>
                <c:pt idx="201">
                  <c:v>704</c:v>
                </c:pt>
                <c:pt idx="202">
                  <c:v>678</c:v>
                </c:pt>
                <c:pt idx="203">
                  <c:v>688</c:v>
                </c:pt>
                <c:pt idx="204">
                  <c:v>715</c:v>
                </c:pt>
                <c:pt idx="205">
                  <c:v>778</c:v>
                </c:pt>
                <c:pt idx="206">
                  <c:v>678</c:v>
                </c:pt>
                <c:pt idx="207">
                  <c:v>778</c:v>
                </c:pt>
                <c:pt idx="208">
                  <c:v>747</c:v>
                </c:pt>
                <c:pt idx="209">
                  <c:v>805</c:v>
                </c:pt>
                <c:pt idx="210">
                  <c:v>773</c:v>
                </c:pt>
                <c:pt idx="211">
                  <c:v>747</c:v>
                </c:pt>
                <c:pt idx="212">
                  <c:v>604</c:v>
                </c:pt>
                <c:pt idx="213">
                  <c:v>683</c:v>
                </c:pt>
                <c:pt idx="214">
                  <c:v>842</c:v>
                </c:pt>
                <c:pt idx="215">
                  <c:v>651</c:v>
                </c:pt>
                <c:pt idx="216">
                  <c:v>725</c:v>
                </c:pt>
                <c:pt idx="217">
                  <c:v>704</c:v>
                </c:pt>
                <c:pt idx="218">
                  <c:v>773</c:v>
                </c:pt>
                <c:pt idx="219">
                  <c:v>556</c:v>
                </c:pt>
                <c:pt idx="220">
                  <c:v>646</c:v>
                </c:pt>
                <c:pt idx="221">
                  <c:v>688</c:v>
                </c:pt>
                <c:pt idx="222">
                  <c:v>688</c:v>
                </c:pt>
                <c:pt idx="223">
                  <c:v>731</c:v>
                </c:pt>
                <c:pt idx="224">
                  <c:v>646</c:v>
                </c:pt>
                <c:pt idx="225">
                  <c:v>672</c:v>
                </c:pt>
                <c:pt idx="226">
                  <c:v>762</c:v>
                </c:pt>
                <c:pt idx="227">
                  <c:v>720</c:v>
                </c:pt>
                <c:pt idx="228">
                  <c:v>694</c:v>
                </c:pt>
                <c:pt idx="229">
                  <c:v>683</c:v>
                </c:pt>
                <c:pt idx="230">
                  <c:v>699</c:v>
                </c:pt>
                <c:pt idx="231">
                  <c:v>773</c:v>
                </c:pt>
                <c:pt idx="232">
                  <c:v>683</c:v>
                </c:pt>
                <c:pt idx="233">
                  <c:v>741</c:v>
                </c:pt>
                <c:pt idx="234">
                  <c:v>815</c:v>
                </c:pt>
                <c:pt idx="235">
                  <c:v>731</c:v>
                </c:pt>
                <c:pt idx="236">
                  <c:v>762</c:v>
                </c:pt>
                <c:pt idx="237">
                  <c:v>715</c:v>
                </c:pt>
                <c:pt idx="238">
                  <c:v>847</c:v>
                </c:pt>
                <c:pt idx="239">
                  <c:v>842</c:v>
                </c:pt>
                <c:pt idx="240">
                  <c:v>747</c:v>
                </c:pt>
                <c:pt idx="241">
                  <c:v>741</c:v>
                </c:pt>
                <c:pt idx="242">
                  <c:v>757</c:v>
                </c:pt>
                <c:pt idx="243">
                  <c:v>635</c:v>
                </c:pt>
                <c:pt idx="244">
                  <c:v>715</c:v>
                </c:pt>
                <c:pt idx="245">
                  <c:v>736</c:v>
                </c:pt>
                <c:pt idx="246">
                  <c:v>762</c:v>
                </c:pt>
                <c:pt idx="247">
                  <c:v>672</c:v>
                </c:pt>
                <c:pt idx="248">
                  <c:v>752</c:v>
                </c:pt>
                <c:pt idx="249">
                  <c:v>667</c:v>
                </c:pt>
                <c:pt idx="250">
                  <c:v>593</c:v>
                </c:pt>
                <c:pt idx="251">
                  <c:v>895</c:v>
                </c:pt>
                <c:pt idx="252">
                  <c:v>773</c:v>
                </c:pt>
                <c:pt idx="253">
                  <c:v>805</c:v>
                </c:pt>
                <c:pt idx="254">
                  <c:v>604</c:v>
                </c:pt>
                <c:pt idx="255">
                  <c:v>699</c:v>
                </c:pt>
                <c:pt idx="256">
                  <c:v>709</c:v>
                </c:pt>
                <c:pt idx="257">
                  <c:v>641</c:v>
                </c:pt>
                <c:pt idx="258">
                  <c:v>762</c:v>
                </c:pt>
                <c:pt idx="259">
                  <c:v>720</c:v>
                </c:pt>
                <c:pt idx="260">
                  <c:v>720</c:v>
                </c:pt>
                <c:pt idx="261">
                  <c:v>736</c:v>
                </c:pt>
                <c:pt idx="262">
                  <c:v>588</c:v>
                </c:pt>
                <c:pt idx="263">
                  <c:v>657</c:v>
                </c:pt>
                <c:pt idx="264">
                  <c:v>773</c:v>
                </c:pt>
                <c:pt idx="265">
                  <c:v>662</c:v>
                </c:pt>
                <c:pt idx="266">
                  <c:v>736</c:v>
                </c:pt>
                <c:pt idx="267">
                  <c:v>619</c:v>
                </c:pt>
                <c:pt idx="268">
                  <c:v>688</c:v>
                </c:pt>
                <c:pt idx="269">
                  <c:v>741</c:v>
                </c:pt>
                <c:pt idx="270">
                  <c:v>630</c:v>
                </c:pt>
                <c:pt idx="271">
                  <c:v>784</c:v>
                </c:pt>
                <c:pt idx="272">
                  <c:v>778</c:v>
                </c:pt>
                <c:pt idx="273">
                  <c:v>800</c:v>
                </c:pt>
                <c:pt idx="274">
                  <c:v>609</c:v>
                </c:pt>
                <c:pt idx="275">
                  <c:v>768</c:v>
                </c:pt>
                <c:pt idx="276">
                  <c:v>810</c:v>
                </c:pt>
                <c:pt idx="277">
                  <c:v>699</c:v>
                </c:pt>
                <c:pt idx="278">
                  <c:v>683</c:v>
                </c:pt>
                <c:pt idx="279">
                  <c:v>709</c:v>
                </c:pt>
                <c:pt idx="280">
                  <c:v>699</c:v>
                </c:pt>
                <c:pt idx="281">
                  <c:v>704</c:v>
                </c:pt>
                <c:pt idx="282">
                  <c:v>773</c:v>
                </c:pt>
                <c:pt idx="283">
                  <c:v>789</c:v>
                </c:pt>
                <c:pt idx="284">
                  <c:v>747</c:v>
                </c:pt>
                <c:pt idx="285">
                  <c:v>789</c:v>
                </c:pt>
                <c:pt idx="286">
                  <c:v>800</c:v>
                </c:pt>
                <c:pt idx="287">
                  <c:v>815</c:v>
                </c:pt>
                <c:pt idx="288">
                  <c:v>815</c:v>
                </c:pt>
                <c:pt idx="289">
                  <c:v>805</c:v>
                </c:pt>
                <c:pt idx="290">
                  <c:v>778</c:v>
                </c:pt>
                <c:pt idx="291">
                  <c:v>837</c:v>
                </c:pt>
                <c:pt idx="292">
                  <c:v>831</c:v>
                </c:pt>
                <c:pt idx="293">
                  <c:v>847</c:v>
                </c:pt>
                <c:pt idx="294">
                  <c:v>757</c:v>
                </c:pt>
                <c:pt idx="295">
                  <c:v>837</c:v>
                </c:pt>
                <c:pt idx="296">
                  <c:v>778</c:v>
                </c:pt>
                <c:pt idx="297">
                  <c:v>715</c:v>
                </c:pt>
                <c:pt idx="298">
                  <c:v>789</c:v>
                </c:pt>
                <c:pt idx="299">
                  <c:v>683</c:v>
                </c:pt>
                <c:pt idx="300">
                  <c:v>672</c:v>
                </c:pt>
                <c:pt idx="301">
                  <c:v>815</c:v>
                </c:pt>
                <c:pt idx="302">
                  <c:v>757</c:v>
                </c:pt>
                <c:pt idx="303">
                  <c:v>800</c:v>
                </c:pt>
                <c:pt idx="304">
                  <c:v>651</c:v>
                </c:pt>
                <c:pt idx="305">
                  <c:v>805</c:v>
                </c:pt>
                <c:pt idx="306">
                  <c:v>778</c:v>
                </c:pt>
                <c:pt idx="307">
                  <c:v>900</c:v>
                </c:pt>
                <c:pt idx="308">
                  <c:v>778</c:v>
                </c:pt>
                <c:pt idx="309">
                  <c:v>725</c:v>
                </c:pt>
                <c:pt idx="310">
                  <c:v>747</c:v>
                </c:pt>
                <c:pt idx="311">
                  <c:v>757</c:v>
                </c:pt>
                <c:pt idx="312">
                  <c:v>810</c:v>
                </c:pt>
                <c:pt idx="313">
                  <c:v>762</c:v>
                </c:pt>
                <c:pt idx="314">
                  <c:v>789</c:v>
                </c:pt>
                <c:pt idx="315">
                  <c:v>810</c:v>
                </c:pt>
                <c:pt idx="316">
                  <c:v>847</c:v>
                </c:pt>
                <c:pt idx="317">
                  <c:v>699</c:v>
                </c:pt>
                <c:pt idx="318">
                  <c:v>847</c:v>
                </c:pt>
                <c:pt idx="319">
                  <c:v>715</c:v>
                </c:pt>
                <c:pt idx="320">
                  <c:v>762</c:v>
                </c:pt>
                <c:pt idx="321">
                  <c:v>683</c:v>
                </c:pt>
                <c:pt idx="322">
                  <c:v>789</c:v>
                </c:pt>
                <c:pt idx="323">
                  <c:v>715</c:v>
                </c:pt>
                <c:pt idx="324">
                  <c:v>683</c:v>
                </c:pt>
                <c:pt idx="325">
                  <c:v>800</c:v>
                </c:pt>
                <c:pt idx="326">
                  <c:v>694</c:v>
                </c:pt>
                <c:pt idx="327">
                  <c:v>731</c:v>
                </c:pt>
                <c:pt idx="328">
                  <c:v>831</c:v>
                </c:pt>
                <c:pt idx="329">
                  <c:v>747</c:v>
                </c:pt>
                <c:pt idx="330">
                  <c:v>641</c:v>
                </c:pt>
                <c:pt idx="331">
                  <c:v>736</c:v>
                </c:pt>
                <c:pt idx="332">
                  <c:v>927</c:v>
                </c:pt>
                <c:pt idx="333">
                  <c:v>757</c:v>
                </c:pt>
                <c:pt idx="334">
                  <c:v>757</c:v>
                </c:pt>
                <c:pt idx="335">
                  <c:v>794</c:v>
                </c:pt>
                <c:pt idx="336">
                  <c:v>667</c:v>
                </c:pt>
                <c:pt idx="337">
                  <c:v>683</c:v>
                </c:pt>
                <c:pt idx="338">
                  <c:v>747</c:v>
                </c:pt>
                <c:pt idx="339">
                  <c:v>731</c:v>
                </c:pt>
                <c:pt idx="340">
                  <c:v>805</c:v>
                </c:pt>
                <c:pt idx="341">
                  <c:v>826</c:v>
                </c:pt>
                <c:pt idx="342">
                  <c:v>874</c:v>
                </c:pt>
                <c:pt idx="343">
                  <c:v>678</c:v>
                </c:pt>
                <c:pt idx="344">
                  <c:v>863</c:v>
                </c:pt>
                <c:pt idx="345">
                  <c:v>688</c:v>
                </c:pt>
                <c:pt idx="346">
                  <c:v>747</c:v>
                </c:pt>
                <c:pt idx="347">
                  <c:v>657</c:v>
                </c:pt>
                <c:pt idx="348">
                  <c:v>927</c:v>
                </c:pt>
                <c:pt idx="349">
                  <c:v>784</c:v>
                </c:pt>
                <c:pt idx="350">
                  <c:v>704</c:v>
                </c:pt>
                <c:pt idx="351">
                  <c:v>752</c:v>
                </c:pt>
                <c:pt idx="352">
                  <c:v>582</c:v>
                </c:pt>
                <c:pt idx="353">
                  <c:v>731</c:v>
                </c:pt>
                <c:pt idx="354">
                  <c:v>736</c:v>
                </c:pt>
                <c:pt idx="355">
                  <c:v>736</c:v>
                </c:pt>
                <c:pt idx="356">
                  <c:v>762</c:v>
                </c:pt>
                <c:pt idx="357">
                  <c:v>657</c:v>
                </c:pt>
                <c:pt idx="358">
                  <c:v>720</c:v>
                </c:pt>
                <c:pt idx="359">
                  <c:v>821</c:v>
                </c:pt>
                <c:pt idx="360">
                  <c:v>810</c:v>
                </c:pt>
                <c:pt idx="361">
                  <c:v>662</c:v>
                </c:pt>
                <c:pt idx="362">
                  <c:v>831</c:v>
                </c:pt>
                <c:pt idx="363">
                  <c:v>694</c:v>
                </c:pt>
                <c:pt idx="364">
                  <c:v>747</c:v>
                </c:pt>
                <c:pt idx="365">
                  <c:v>588</c:v>
                </c:pt>
                <c:pt idx="366">
                  <c:v>778</c:v>
                </c:pt>
                <c:pt idx="367">
                  <c:v>619</c:v>
                </c:pt>
                <c:pt idx="368">
                  <c:v>821</c:v>
                </c:pt>
                <c:pt idx="369">
                  <c:v>715</c:v>
                </c:pt>
                <c:pt idx="370">
                  <c:v>704</c:v>
                </c:pt>
                <c:pt idx="371">
                  <c:v>747</c:v>
                </c:pt>
                <c:pt idx="372">
                  <c:v>736</c:v>
                </c:pt>
                <c:pt idx="373">
                  <c:v>667</c:v>
                </c:pt>
                <c:pt idx="374">
                  <c:v>736</c:v>
                </c:pt>
                <c:pt idx="375">
                  <c:v>815</c:v>
                </c:pt>
                <c:pt idx="376">
                  <c:v>879</c:v>
                </c:pt>
                <c:pt idx="377">
                  <c:v>720</c:v>
                </c:pt>
                <c:pt idx="378">
                  <c:v>683</c:v>
                </c:pt>
                <c:pt idx="379">
                  <c:v>752</c:v>
                </c:pt>
                <c:pt idx="380">
                  <c:v>646</c:v>
                </c:pt>
                <c:pt idx="381">
                  <c:v>847</c:v>
                </c:pt>
                <c:pt idx="382">
                  <c:v>789</c:v>
                </c:pt>
                <c:pt idx="383">
                  <c:v>815</c:v>
                </c:pt>
                <c:pt idx="384">
                  <c:v>731</c:v>
                </c:pt>
                <c:pt idx="385">
                  <c:v>805</c:v>
                </c:pt>
                <c:pt idx="386">
                  <c:v>810</c:v>
                </c:pt>
                <c:pt idx="387">
                  <c:v>741</c:v>
                </c:pt>
                <c:pt idx="388">
                  <c:v>837</c:v>
                </c:pt>
                <c:pt idx="389">
                  <c:v>736</c:v>
                </c:pt>
                <c:pt idx="390">
                  <c:v>699</c:v>
                </c:pt>
                <c:pt idx="391">
                  <c:v>831</c:v>
                </c:pt>
                <c:pt idx="392">
                  <c:v>704</c:v>
                </c:pt>
                <c:pt idx="393">
                  <c:v>847</c:v>
                </c:pt>
                <c:pt idx="394">
                  <c:v>683</c:v>
                </c:pt>
                <c:pt idx="395">
                  <c:v>715</c:v>
                </c:pt>
                <c:pt idx="396">
                  <c:v>672</c:v>
                </c:pt>
                <c:pt idx="397">
                  <c:v>678</c:v>
                </c:pt>
                <c:pt idx="398">
                  <c:v>815</c:v>
                </c:pt>
                <c:pt idx="399">
                  <c:v>694</c:v>
                </c:pt>
                <c:pt idx="400">
                  <c:v>736</c:v>
                </c:pt>
                <c:pt idx="401">
                  <c:v>747</c:v>
                </c:pt>
                <c:pt idx="402">
                  <c:v>784</c:v>
                </c:pt>
                <c:pt idx="403">
                  <c:v>815</c:v>
                </c:pt>
                <c:pt idx="404">
                  <c:v>773</c:v>
                </c:pt>
                <c:pt idx="405">
                  <c:v>614</c:v>
                </c:pt>
                <c:pt idx="406">
                  <c:v>720</c:v>
                </c:pt>
                <c:pt idx="407">
                  <c:v>752</c:v>
                </c:pt>
                <c:pt idx="408">
                  <c:v>747</c:v>
                </c:pt>
                <c:pt idx="409">
                  <c:v>752</c:v>
                </c:pt>
                <c:pt idx="410">
                  <c:v>757</c:v>
                </c:pt>
                <c:pt idx="411">
                  <c:v>736</c:v>
                </c:pt>
                <c:pt idx="412">
                  <c:v>720</c:v>
                </c:pt>
                <c:pt idx="413">
                  <c:v>662</c:v>
                </c:pt>
                <c:pt idx="414">
                  <c:v>720</c:v>
                </c:pt>
                <c:pt idx="415">
                  <c:v>741</c:v>
                </c:pt>
                <c:pt idx="416">
                  <c:v>773</c:v>
                </c:pt>
                <c:pt idx="417">
                  <c:v>741</c:v>
                </c:pt>
                <c:pt idx="418">
                  <c:v>694</c:v>
                </c:pt>
                <c:pt idx="419">
                  <c:v>747</c:v>
                </c:pt>
                <c:pt idx="420">
                  <c:v>747</c:v>
                </c:pt>
                <c:pt idx="421">
                  <c:v>715</c:v>
                </c:pt>
                <c:pt idx="422">
                  <c:v>747</c:v>
                </c:pt>
                <c:pt idx="423">
                  <c:v>757</c:v>
                </c:pt>
                <c:pt idx="424">
                  <c:v>566</c:v>
                </c:pt>
                <c:pt idx="425">
                  <c:v>609</c:v>
                </c:pt>
                <c:pt idx="426">
                  <c:v>619</c:v>
                </c:pt>
                <c:pt idx="427">
                  <c:v>821</c:v>
                </c:pt>
                <c:pt idx="428">
                  <c:v>784</c:v>
                </c:pt>
                <c:pt idx="429">
                  <c:v>699</c:v>
                </c:pt>
                <c:pt idx="430">
                  <c:v>709</c:v>
                </c:pt>
                <c:pt idx="431">
                  <c:v>662</c:v>
                </c:pt>
                <c:pt idx="432">
                  <c:v>768</c:v>
                </c:pt>
                <c:pt idx="433">
                  <c:v>911</c:v>
                </c:pt>
                <c:pt idx="434">
                  <c:v>646</c:v>
                </c:pt>
                <c:pt idx="435">
                  <c:v>725</c:v>
                </c:pt>
                <c:pt idx="436">
                  <c:v>768</c:v>
                </c:pt>
                <c:pt idx="437">
                  <c:v>831</c:v>
                </c:pt>
                <c:pt idx="438">
                  <c:v>800</c:v>
                </c:pt>
                <c:pt idx="439">
                  <c:v>762</c:v>
                </c:pt>
                <c:pt idx="440">
                  <c:v>747</c:v>
                </c:pt>
                <c:pt idx="441">
                  <c:v>757</c:v>
                </c:pt>
                <c:pt idx="442">
                  <c:v>657</c:v>
                </c:pt>
                <c:pt idx="443">
                  <c:v>720</c:v>
                </c:pt>
                <c:pt idx="444">
                  <c:v>672</c:v>
                </c:pt>
                <c:pt idx="445">
                  <c:v>699</c:v>
                </c:pt>
                <c:pt idx="446">
                  <c:v>752</c:v>
                </c:pt>
                <c:pt idx="447">
                  <c:v>731</c:v>
                </c:pt>
                <c:pt idx="448">
                  <c:v>826</c:v>
                </c:pt>
                <c:pt idx="449">
                  <c:v>741</c:v>
                </c:pt>
                <c:pt idx="450">
                  <c:v>773</c:v>
                </c:pt>
                <c:pt idx="451">
                  <c:v>847</c:v>
                </c:pt>
                <c:pt idx="452">
                  <c:v>704</c:v>
                </c:pt>
                <c:pt idx="453">
                  <c:v>810</c:v>
                </c:pt>
                <c:pt idx="454">
                  <c:v>678</c:v>
                </c:pt>
                <c:pt idx="455">
                  <c:v>678</c:v>
                </c:pt>
                <c:pt idx="456">
                  <c:v>805</c:v>
                </c:pt>
                <c:pt idx="457">
                  <c:v>709</c:v>
                </c:pt>
                <c:pt idx="458">
                  <c:v>741</c:v>
                </c:pt>
                <c:pt idx="459">
                  <c:v>757</c:v>
                </c:pt>
                <c:pt idx="460">
                  <c:v>736</c:v>
                </c:pt>
                <c:pt idx="461">
                  <c:v>625</c:v>
                </c:pt>
                <c:pt idx="462">
                  <c:v>662</c:v>
                </c:pt>
                <c:pt idx="463">
                  <c:v>800</c:v>
                </c:pt>
                <c:pt idx="464">
                  <c:v>609</c:v>
                </c:pt>
                <c:pt idx="465">
                  <c:v>672</c:v>
                </c:pt>
                <c:pt idx="466">
                  <c:v>609</c:v>
                </c:pt>
                <c:pt idx="467">
                  <c:v>672</c:v>
                </c:pt>
                <c:pt idx="468">
                  <c:v>688</c:v>
                </c:pt>
                <c:pt idx="469">
                  <c:v>752</c:v>
                </c:pt>
                <c:pt idx="470">
                  <c:v>566</c:v>
                </c:pt>
                <c:pt idx="471">
                  <c:v>641</c:v>
                </c:pt>
                <c:pt idx="472">
                  <c:v>699</c:v>
                </c:pt>
                <c:pt idx="473">
                  <c:v>704</c:v>
                </c:pt>
                <c:pt idx="474">
                  <c:v>641</c:v>
                </c:pt>
                <c:pt idx="475">
                  <c:v>672</c:v>
                </c:pt>
                <c:pt idx="476">
                  <c:v>794</c:v>
                </c:pt>
                <c:pt idx="477">
                  <c:v>646</c:v>
                </c:pt>
                <c:pt idx="478">
                  <c:v>609</c:v>
                </c:pt>
                <c:pt idx="479">
                  <c:v>667</c:v>
                </c:pt>
                <c:pt idx="480">
                  <c:v>625</c:v>
                </c:pt>
                <c:pt idx="481">
                  <c:v>709</c:v>
                </c:pt>
                <c:pt idx="482">
                  <c:v>768</c:v>
                </c:pt>
                <c:pt idx="483">
                  <c:v>657</c:v>
                </c:pt>
                <c:pt idx="484">
                  <c:v>789</c:v>
                </c:pt>
                <c:pt idx="485">
                  <c:v>731</c:v>
                </c:pt>
                <c:pt idx="486">
                  <c:v>598</c:v>
                </c:pt>
                <c:pt idx="487">
                  <c:v>715</c:v>
                </c:pt>
                <c:pt idx="488">
                  <c:v>678</c:v>
                </c:pt>
                <c:pt idx="489">
                  <c:v>657</c:v>
                </c:pt>
                <c:pt idx="490">
                  <c:v>731</c:v>
                </c:pt>
                <c:pt idx="491">
                  <c:v>614</c:v>
                </c:pt>
                <c:pt idx="492">
                  <c:v>561</c:v>
                </c:pt>
                <c:pt idx="493">
                  <c:v>598</c:v>
                </c:pt>
                <c:pt idx="494">
                  <c:v>582</c:v>
                </c:pt>
                <c:pt idx="495">
                  <c:v>609</c:v>
                </c:pt>
                <c:pt idx="496">
                  <c:v>566</c:v>
                </c:pt>
                <c:pt idx="497">
                  <c:v>561</c:v>
                </c:pt>
                <c:pt idx="498">
                  <c:v>694</c:v>
                </c:pt>
                <c:pt idx="499">
                  <c:v>678</c:v>
                </c:pt>
                <c:pt idx="500">
                  <c:v>667</c:v>
                </c:pt>
                <c:pt idx="501">
                  <c:v>709</c:v>
                </c:pt>
                <c:pt idx="502">
                  <c:v>704</c:v>
                </c:pt>
                <c:pt idx="503">
                  <c:v>709</c:v>
                </c:pt>
                <c:pt idx="504">
                  <c:v>720</c:v>
                </c:pt>
                <c:pt idx="505">
                  <c:v>588</c:v>
                </c:pt>
                <c:pt idx="506">
                  <c:v>662</c:v>
                </c:pt>
                <c:pt idx="507">
                  <c:v>619</c:v>
                </c:pt>
                <c:pt idx="508">
                  <c:v>715</c:v>
                </c:pt>
                <c:pt idx="509">
                  <c:v>662</c:v>
                </c:pt>
                <c:pt idx="510">
                  <c:v>646</c:v>
                </c:pt>
                <c:pt idx="511">
                  <c:v>752</c:v>
                </c:pt>
                <c:pt idx="512">
                  <c:v>662</c:v>
                </c:pt>
                <c:pt idx="513">
                  <c:v>672</c:v>
                </c:pt>
                <c:pt idx="514">
                  <c:v>604</c:v>
                </c:pt>
                <c:pt idx="515">
                  <c:v>598</c:v>
                </c:pt>
                <c:pt idx="516">
                  <c:v>667</c:v>
                </c:pt>
                <c:pt idx="517">
                  <c:v>667</c:v>
                </c:pt>
                <c:pt idx="518">
                  <c:v>683</c:v>
                </c:pt>
                <c:pt idx="519">
                  <c:v>688</c:v>
                </c:pt>
                <c:pt idx="520">
                  <c:v>545</c:v>
                </c:pt>
                <c:pt idx="521">
                  <c:v>657</c:v>
                </c:pt>
                <c:pt idx="522">
                  <c:v>614</c:v>
                </c:pt>
                <c:pt idx="523">
                  <c:v>566</c:v>
                </c:pt>
                <c:pt idx="524">
                  <c:v>646</c:v>
                </c:pt>
                <c:pt idx="525">
                  <c:v>641</c:v>
                </c:pt>
                <c:pt idx="526">
                  <c:v>545</c:v>
                </c:pt>
                <c:pt idx="527">
                  <c:v>593</c:v>
                </c:pt>
                <c:pt idx="528">
                  <c:v>641</c:v>
                </c:pt>
                <c:pt idx="529">
                  <c:v>662</c:v>
                </c:pt>
                <c:pt idx="530">
                  <c:v>662</c:v>
                </c:pt>
                <c:pt idx="531">
                  <c:v>651</c:v>
                </c:pt>
                <c:pt idx="532">
                  <c:v>747</c:v>
                </c:pt>
                <c:pt idx="533">
                  <c:v>535</c:v>
                </c:pt>
                <c:pt idx="534">
                  <c:v>551</c:v>
                </c:pt>
                <c:pt idx="535">
                  <c:v>445</c:v>
                </c:pt>
                <c:pt idx="536">
                  <c:v>381</c:v>
                </c:pt>
                <c:pt idx="537">
                  <c:v>445</c:v>
                </c:pt>
                <c:pt idx="538">
                  <c:v>694</c:v>
                </c:pt>
                <c:pt idx="539">
                  <c:v>604</c:v>
                </c:pt>
                <c:pt idx="540">
                  <c:v>423</c:v>
                </c:pt>
                <c:pt idx="541">
                  <c:v>445</c:v>
                </c:pt>
                <c:pt idx="542">
                  <c:v>678</c:v>
                </c:pt>
                <c:pt idx="543">
                  <c:v>492</c:v>
                </c:pt>
                <c:pt idx="544">
                  <c:v>519</c:v>
                </c:pt>
                <c:pt idx="545">
                  <c:v>413</c:v>
                </c:pt>
                <c:pt idx="546">
                  <c:v>513</c:v>
                </c:pt>
                <c:pt idx="547">
                  <c:v>429</c:v>
                </c:pt>
                <c:pt idx="548">
                  <c:v>434</c:v>
                </c:pt>
                <c:pt idx="549">
                  <c:v>593</c:v>
                </c:pt>
                <c:pt idx="550">
                  <c:v>508</c:v>
                </c:pt>
                <c:pt idx="551">
                  <c:v>482</c:v>
                </c:pt>
                <c:pt idx="552">
                  <c:v>349</c:v>
                </c:pt>
                <c:pt idx="553">
                  <c:v>376</c:v>
                </c:pt>
                <c:pt idx="554">
                  <c:v>476</c:v>
                </c:pt>
                <c:pt idx="555">
                  <c:v>529</c:v>
                </c:pt>
                <c:pt idx="556">
                  <c:v>370</c:v>
                </c:pt>
                <c:pt idx="557">
                  <c:v>328</c:v>
                </c:pt>
                <c:pt idx="558">
                  <c:v>286</c:v>
                </c:pt>
                <c:pt idx="559">
                  <c:v>286</c:v>
                </c:pt>
                <c:pt idx="560">
                  <c:v>572</c:v>
                </c:pt>
                <c:pt idx="561">
                  <c:v>455</c:v>
                </c:pt>
                <c:pt idx="562">
                  <c:v>434</c:v>
                </c:pt>
                <c:pt idx="563">
                  <c:v>349</c:v>
                </c:pt>
                <c:pt idx="564">
                  <c:v>397</c:v>
                </c:pt>
                <c:pt idx="565">
                  <c:v>434</c:v>
                </c:pt>
                <c:pt idx="566">
                  <c:v>423</c:v>
                </c:pt>
                <c:pt idx="567">
                  <c:v>344</c:v>
                </c:pt>
                <c:pt idx="568">
                  <c:v>513</c:v>
                </c:pt>
                <c:pt idx="569">
                  <c:v>566</c:v>
                </c:pt>
                <c:pt idx="570">
                  <c:v>582</c:v>
                </c:pt>
                <c:pt idx="571">
                  <c:v>572</c:v>
                </c:pt>
                <c:pt idx="572">
                  <c:v>572</c:v>
                </c:pt>
                <c:pt idx="573">
                  <c:v>535</c:v>
                </c:pt>
                <c:pt idx="574">
                  <c:v>561</c:v>
                </c:pt>
                <c:pt idx="575">
                  <c:v>524</c:v>
                </c:pt>
                <c:pt idx="576">
                  <c:v>376</c:v>
                </c:pt>
                <c:pt idx="577">
                  <c:v>513</c:v>
                </c:pt>
                <c:pt idx="578">
                  <c:v>402</c:v>
                </c:pt>
                <c:pt idx="579">
                  <c:v>307</c:v>
                </c:pt>
                <c:pt idx="580">
                  <c:v>609</c:v>
                </c:pt>
                <c:pt idx="581">
                  <c:v>211</c:v>
                </c:pt>
                <c:pt idx="582">
                  <c:v>233</c:v>
                </c:pt>
                <c:pt idx="583">
                  <c:v>238</c:v>
                </c:pt>
                <c:pt idx="584">
                  <c:v>524</c:v>
                </c:pt>
                <c:pt idx="585">
                  <c:v>529</c:v>
                </c:pt>
                <c:pt idx="586">
                  <c:v>407</c:v>
                </c:pt>
                <c:pt idx="587">
                  <c:v>455</c:v>
                </c:pt>
                <c:pt idx="588">
                  <c:v>593</c:v>
                </c:pt>
                <c:pt idx="589">
                  <c:v>582</c:v>
                </c:pt>
                <c:pt idx="590">
                  <c:v>614</c:v>
                </c:pt>
                <c:pt idx="591">
                  <c:v>566</c:v>
                </c:pt>
                <c:pt idx="592">
                  <c:v>725</c:v>
                </c:pt>
                <c:pt idx="593">
                  <c:v>402</c:v>
                </c:pt>
                <c:pt idx="594">
                  <c:v>264</c:v>
                </c:pt>
                <c:pt idx="595">
                  <c:v>593</c:v>
                </c:pt>
                <c:pt idx="596">
                  <c:v>683</c:v>
                </c:pt>
                <c:pt idx="597">
                  <c:v>604</c:v>
                </c:pt>
                <c:pt idx="598">
                  <c:v>646</c:v>
                </c:pt>
                <c:pt idx="599">
                  <c:v>439</c:v>
                </c:pt>
                <c:pt idx="600">
                  <c:v>561</c:v>
                </c:pt>
                <c:pt idx="601">
                  <c:v>678</c:v>
                </c:pt>
                <c:pt idx="602">
                  <c:v>768</c:v>
                </c:pt>
                <c:pt idx="603">
                  <c:v>577</c:v>
                </c:pt>
                <c:pt idx="604">
                  <c:v>508</c:v>
                </c:pt>
                <c:pt idx="605">
                  <c:v>683</c:v>
                </c:pt>
                <c:pt idx="606">
                  <c:v>482</c:v>
                </c:pt>
                <c:pt idx="607">
                  <c:v>407</c:v>
                </c:pt>
                <c:pt idx="608">
                  <c:v>280</c:v>
                </c:pt>
                <c:pt idx="609">
                  <c:v>280</c:v>
                </c:pt>
                <c:pt idx="610">
                  <c:v>476</c:v>
                </c:pt>
                <c:pt idx="611">
                  <c:v>344</c:v>
                </c:pt>
                <c:pt idx="612">
                  <c:v>519</c:v>
                </c:pt>
                <c:pt idx="613">
                  <c:v>614</c:v>
                </c:pt>
                <c:pt idx="614">
                  <c:v>720</c:v>
                </c:pt>
                <c:pt idx="615">
                  <c:v>614</c:v>
                </c:pt>
                <c:pt idx="616">
                  <c:v>540</c:v>
                </c:pt>
                <c:pt idx="617">
                  <c:v>577</c:v>
                </c:pt>
                <c:pt idx="618">
                  <c:v>625</c:v>
                </c:pt>
                <c:pt idx="619">
                  <c:v>625</c:v>
                </c:pt>
                <c:pt idx="620">
                  <c:v>731</c:v>
                </c:pt>
                <c:pt idx="621">
                  <c:v>678</c:v>
                </c:pt>
                <c:pt idx="622">
                  <c:v>604</c:v>
                </c:pt>
                <c:pt idx="623">
                  <c:v>323</c:v>
                </c:pt>
                <c:pt idx="624">
                  <c:v>418</c:v>
                </c:pt>
                <c:pt idx="625">
                  <c:v>519</c:v>
                </c:pt>
                <c:pt idx="626">
                  <c:v>619</c:v>
                </c:pt>
                <c:pt idx="627">
                  <c:v>635</c:v>
                </c:pt>
                <c:pt idx="628">
                  <c:v>418</c:v>
                </c:pt>
                <c:pt idx="629">
                  <c:v>582</c:v>
                </c:pt>
                <c:pt idx="630">
                  <c:v>487</c:v>
                </c:pt>
                <c:pt idx="631">
                  <c:v>471</c:v>
                </c:pt>
                <c:pt idx="632">
                  <c:v>588</c:v>
                </c:pt>
                <c:pt idx="633">
                  <c:v>667</c:v>
                </c:pt>
                <c:pt idx="634">
                  <c:v>672</c:v>
                </c:pt>
                <c:pt idx="635">
                  <c:v>614</c:v>
                </c:pt>
                <c:pt idx="636">
                  <c:v>476</c:v>
                </c:pt>
                <c:pt idx="637">
                  <c:v>243</c:v>
                </c:pt>
                <c:pt idx="638">
                  <c:v>238</c:v>
                </c:pt>
                <c:pt idx="639">
                  <c:v>291</c:v>
                </c:pt>
                <c:pt idx="640">
                  <c:v>291</c:v>
                </c:pt>
                <c:pt idx="641">
                  <c:v>227</c:v>
                </c:pt>
                <c:pt idx="642">
                  <c:v>339</c:v>
                </c:pt>
                <c:pt idx="643">
                  <c:v>460</c:v>
                </c:pt>
                <c:pt idx="644">
                  <c:v>519</c:v>
                </c:pt>
                <c:pt idx="645">
                  <c:v>296</c:v>
                </c:pt>
                <c:pt idx="646">
                  <c:v>270</c:v>
                </c:pt>
                <c:pt idx="647">
                  <c:v>360</c:v>
                </c:pt>
                <c:pt idx="648">
                  <c:v>545</c:v>
                </c:pt>
                <c:pt idx="649">
                  <c:v>794</c:v>
                </c:pt>
                <c:pt idx="650">
                  <c:v>678</c:v>
                </c:pt>
                <c:pt idx="651">
                  <c:v>307</c:v>
                </c:pt>
                <c:pt idx="652">
                  <c:v>254</c:v>
                </c:pt>
                <c:pt idx="653">
                  <c:v>503</c:v>
                </c:pt>
                <c:pt idx="654">
                  <c:v>683</c:v>
                </c:pt>
                <c:pt idx="655">
                  <c:v>757</c:v>
                </c:pt>
                <c:pt idx="656">
                  <c:v>577</c:v>
                </c:pt>
                <c:pt idx="657">
                  <c:v>614</c:v>
                </c:pt>
                <c:pt idx="658">
                  <c:v>376</c:v>
                </c:pt>
                <c:pt idx="659">
                  <c:v>307</c:v>
                </c:pt>
                <c:pt idx="660">
                  <c:v>386</c:v>
                </c:pt>
                <c:pt idx="661">
                  <c:v>333</c:v>
                </c:pt>
                <c:pt idx="662">
                  <c:v>296</c:v>
                </c:pt>
                <c:pt idx="663">
                  <c:v>429</c:v>
                </c:pt>
                <c:pt idx="664">
                  <c:v>349</c:v>
                </c:pt>
                <c:pt idx="665">
                  <c:v>418</c:v>
                </c:pt>
                <c:pt idx="666">
                  <c:v>280</c:v>
                </c:pt>
                <c:pt idx="667">
                  <c:v>492</c:v>
                </c:pt>
                <c:pt idx="668">
                  <c:v>381</c:v>
                </c:pt>
                <c:pt idx="669">
                  <c:v>344</c:v>
                </c:pt>
                <c:pt idx="670">
                  <c:v>460</c:v>
                </c:pt>
                <c:pt idx="671">
                  <c:v>641</c:v>
                </c:pt>
                <c:pt idx="672">
                  <c:v>720</c:v>
                </c:pt>
                <c:pt idx="673">
                  <c:v>619</c:v>
                </c:pt>
                <c:pt idx="674">
                  <c:v>672</c:v>
                </c:pt>
                <c:pt idx="675">
                  <c:v>646</c:v>
                </c:pt>
                <c:pt idx="676">
                  <c:v>704</c:v>
                </c:pt>
                <c:pt idx="677">
                  <c:v>688</c:v>
                </c:pt>
                <c:pt idx="678">
                  <c:v>709</c:v>
                </c:pt>
                <c:pt idx="679">
                  <c:v>688</c:v>
                </c:pt>
                <c:pt idx="680">
                  <c:v>842</c:v>
                </c:pt>
                <c:pt idx="681">
                  <c:v>423</c:v>
                </c:pt>
                <c:pt idx="682">
                  <c:v>286</c:v>
                </c:pt>
                <c:pt idx="683">
                  <c:v>423</c:v>
                </c:pt>
                <c:pt idx="684">
                  <c:v>561</c:v>
                </c:pt>
                <c:pt idx="685">
                  <c:v>540</c:v>
                </c:pt>
                <c:pt idx="686">
                  <c:v>264</c:v>
                </c:pt>
                <c:pt idx="687">
                  <c:v>450</c:v>
                </c:pt>
                <c:pt idx="688">
                  <c:v>604</c:v>
                </c:pt>
                <c:pt idx="689">
                  <c:v>429</c:v>
                </c:pt>
                <c:pt idx="690">
                  <c:v>657</c:v>
                </c:pt>
                <c:pt idx="691">
                  <c:v>704</c:v>
                </c:pt>
                <c:pt idx="692">
                  <c:v>704</c:v>
                </c:pt>
                <c:pt idx="693">
                  <c:v>778</c:v>
                </c:pt>
                <c:pt idx="694">
                  <c:v>704</c:v>
                </c:pt>
                <c:pt idx="695">
                  <c:v>593</c:v>
                </c:pt>
                <c:pt idx="696">
                  <c:v>598</c:v>
                </c:pt>
                <c:pt idx="697">
                  <c:v>651</c:v>
                </c:pt>
                <c:pt idx="698">
                  <c:v>657</c:v>
                </c:pt>
                <c:pt idx="699">
                  <c:v>434</c:v>
                </c:pt>
                <c:pt idx="700">
                  <c:v>572</c:v>
                </c:pt>
                <c:pt idx="701">
                  <c:v>529</c:v>
                </c:pt>
                <c:pt idx="702">
                  <c:v>641</c:v>
                </c:pt>
                <c:pt idx="703">
                  <c:v>333</c:v>
                </c:pt>
                <c:pt idx="704">
                  <c:v>476</c:v>
                </c:pt>
                <c:pt idx="705">
                  <c:v>678</c:v>
                </c:pt>
                <c:pt idx="706">
                  <c:v>683</c:v>
                </c:pt>
                <c:pt idx="707">
                  <c:v>667</c:v>
                </c:pt>
                <c:pt idx="708">
                  <c:v>699</c:v>
                </c:pt>
                <c:pt idx="709">
                  <c:v>593</c:v>
                </c:pt>
                <c:pt idx="710">
                  <c:v>688</c:v>
                </c:pt>
                <c:pt idx="711">
                  <c:v>768</c:v>
                </c:pt>
                <c:pt idx="712">
                  <c:v>678</c:v>
                </c:pt>
                <c:pt idx="713">
                  <c:v>588</c:v>
                </c:pt>
                <c:pt idx="714">
                  <c:v>582</c:v>
                </c:pt>
                <c:pt idx="715">
                  <c:v>609</c:v>
                </c:pt>
                <c:pt idx="716">
                  <c:v>635</c:v>
                </c:pt>
                <c:pt idx="717">
                  <c:v>582</c:v>
                </c:pt>
                <c:pt idx="718">
                  <c:v>312</c:v>
                </c:pt>
                <c:pt idx="719">
                  <c:v>423</c:v>
                </c:pt>
                <c:pt idx="720">
                  <c:v>657</c:v>
                </c:pt>
                <c:pt idx="721">
                  <c:v>672</c:v>
                </c:pt>
                <c:pt idx="722">
                  <c:v>392</c:v>
                </c:pt>
                <c:pt idx="723">
                  <c:v>323</c:v>
                </c:pt>
                <c:pt idx="724">
                  <c:v>280</c:v>
                </c:pt>
                <c:pt idx="725">
                  <c:v>275</c:v>
                </c:pt>
                <c:pt idx="726">
                  <c:v>540</c:v>
                </c:pt>
                <c:pt idx="727">
                  <c:v>370</c:v>
                </c:pt>
                <c:pt idx="728">
                  <c:v>492</c:v>
                </c:pt>
                <c:pt idx="729">
                  <c:v>545</c:v>
                </c:pt>
                <c:pt idx="730">
                  <c:v>657</c:v>
                </c:pt>
                <c:pt idx="731">
                  <c:v>651</c:v>
                </c:pt>
                <c:pt idx="732">
                  <c:v>667</c:v>
                </c:pt>
                <c:pt idx="733">
                  <c:v>635</c:v>
                </c:pt>
                <c:pt idx="734">
                  <c:v>741</c:v>
                </c:pt>
                <c:pt idx="735">
                  <c:v>784</c:v>
                </c:pt>
                <c:pt idx="736">
                  <c:v>678</c:v>
                </c:pt>
                <c:pt idx="737">
                  <c:v>604</c:v>
                </c:pt>
                <c:pt idx="738">
                  <c:v>773</c:v>
                </c:pt>
                <c:pt idx="739">
                  <c:v>948</c:v>
                </c:pt>
                <c:pt idx="740">
                  <c:v>800</c:v>
                </c:pt>
                <c:pt idx="741">
                  <c:v>768</c:v>
                </c:pt>
                <c:pt idx="742">
                  <c:v>826</c:v>
                </c:pt>
                <c:pt idx="743">
                  <c:v>784</c:v>
                </c:pt>
                <c:pt idx="744">
                  <c:v>858</c:v>
                </c:pt>
                <c:pt idx="745">
                  <c:v>582</c:v>
                </c:pt>
                <c:pt idx="746">
                  <c:v>778</c:v>
                </c:pt>
                <c:pt idx="747">
                  <c:v>789</c:v>
                </c:pt>
                <c:pt idx="748">
                  <c:v>588</c:v>
                </c:pt>
                <c:pt idx="749">
                  <c:v>688</c:v>
                </c:pt>
                <c:pt idx="750">
                  <c:v>646</c:v>
                </c:pt>
                <c:pt idx="751">
                  <c:v>492</c:v>
                </c:pt>
                <c:pt idx="752">
                  <c:v>715</c:v>
                </c:pt>
                <c:pt idx="753">
                  <c:v>513</c:v>
                </c:pt>
                <c:pt idx="754">
                  <c:v>609</c:v>
                </c:pt>
                <c:pt idx="755">
                  <c:v>482</c:v>
                </c:pt>
                <c:pt idx="756">
                  <c:v>651</c:v>
                </c:pt>
                <c:pt idx="757">
                  <c:v>667</c:v>
                </c:pt>
                <c:pt idx="758">
                  <c:v>508</c:v>
                </c:pt>
                <c:pt idx="759">
                  <c:v>614</c:v>
                </c:pt>
                <c:pt idx="760">
                  <c:v>609</c:v>
                </c:pt>
                <c:pt idx="761">
                  <c:v>757</c:v>
                </c:pt>
                <c:pt idx="762">
                  <c:v>773</c:v>
                </c:pt>
                <c:pt idx="763">
                  <c:v>683</c:v>
                </c:pt>
                <c:pt idx="764">
                  <c:v>837</c:v>
                </c:pt>
                <c:pt idx="765">
                  <c:v>709</c:v>
                </c:pt>
                <c:pt idx="766">
                  <c:v>678</c:v>
                </c:pt>
                <c:pt idx="767">
                  <c:v>800</c:v>
                </c:pt>
                <c:pt idx="768">
                  <c:v>630</c:v>
                </c:pt>
                <c:pt idx="769">
                  <c:v>778</c:v>
                </c:pt>
                <c:pt idx="770">
                  <c:v>704</c:v>
                </c:pt>
                <c:pt idx="771">
                  <c:v>588</c:v>
                </c:pt>
                <c:pt idx="772">
                  <c:v>789</c:v>
                </c:pt>
                <c:pt idx="773">
                  <c:v>678</c:v>
                </c:pt>
                <c:pt idx="774">
                  <c:v>694</c:v>
                </c:pt>
                <c:pt idx="775">
                  <c:v>778</c:v>
                </c:pt>
                <c:pt idx="776">
                  <c:v>831</c:v>
                </c:pt>
                <c:pt idx="777">
                  <c:v>683</c:v>
                </c:pt>
                <c:pt idx="778">
                  <c:v>747</c:v>
                </c:pt>
                <c:pt idx="779">
                  <c:v>683</c:v>
                </c:pt>
                <c:pt idx="780">
                  <c:v>699</c:v>
                </c:pt>
                <c:pt idx="781">
                  <c:v>725</c:v>
                </c:pt>
                <c:pt idx="782">
                  <c:v>773</c:v>
                </c:pt>
                <c:pt idx="783">
                  <c:v>588</c:v>
                </c:pt>
                <c:pt idx="784">
                  <c:v>725</c:v>
                </c:pt>
                <c:pt idx="785">
                  <c:v>445</c:v>
                </c:pt>
                <c:pt idx="786">
                  <c:v>286</c:v>
                </c:pt>
                <c:pt idx="787">
                  <c:v>598</c:v>
                </c:pt>
                <c:pt idx="788">
                  <c:v>572</c:v>
                </c:pt>
                <c:pt idx="789">
                  <c:v>662</c:v>
                </c:pt>
                <c:pt idx="790">
                  <c:v>614</c:v>
                </c:pt>
                <c:pt idx="791">
                  <c:v>535</c:v>
                </c:pt>
                <c:pt idx="792">
                  <c:v>630</c:v>
                </c:pt>
                <c:pt idx="793">
                  <c:v>725</c:v>
                </c:pt>
                <c:pt idx="794">
                  <c:v>619</c:v>
                </c:pt>
                <c:pt idx="795">
                  <c:v>625</c:v>
                </c:pt>
                <c:pt idx="796">
                  <c:v>619</c:v>
                </c:pt>
                <c:pt idx="797">
                  <c:v>641</c:v>
                </c:pt>
                <c:pt idx="798">
                  <c:v>699</c:v>
                </c:pt>
                <c:pt idx="799">
                  <c:v>646</c:v>
                </c:pt>
                <c:pt idx="800">
                  <c:v>794</c:v>
                </c:pt>
                <c:pt idx="801">
                  <c:v>667</c:v>
                </c:pt>
                <c:pt idx="802">
                  <c:v>805</c:v>
                </c:pt>
                <c:pt idx="803">
                  <c:v>762</c:v>
                </c:pt>
                <c:pt idx="804">
                  <c:v>747</c:v>
                </c:pt>
                <c:pt idx="805">
                  <c:v>672</c:v>
                </c:pt>
                <c:pt idx="806">
                  <c:v>794</c:v>
                </c:pt>
                <c:pt idx="807">
                  <c:v>699</c:v>
                </c:pt>
                <c:pt idx="808">
                  <c:v>540</c:v>
                </c:pt>
                <c:pt idx="809">
                  <c:v>678</c:v>
                </c:pt>
                <c:pt idx="810">
                  <c:v>397</c:v>
                </c:pt>
                <c:pt idx="811">
                  <c:v>365</c:v>
                </c:pt>
                <c:pt idx="812">
                  <c:v>614</c:v>
                </c:pt>
                <c:pt idx="813">
                  <c:v>476</c:v>
                </c:pt>
                <c:pt idx="814">
                  <c:v>540</c:v>
                </c:pt>
                <c:pt idx="815">
                  <c:v>630</c:v>
                </c:pt>
                <c:pt idx="816">
                  <c:v>487</c:v>
                </c:pt>
                <c:pt idx="817">
                  <c:v>657</c:v>
                </c:pt>
                <c:pt idx="818">
                  <c:v>709</c:v>
                </c:pt>
                <c:pt idx="819">
                  <c:v>513</c:v>
                </c:pt>
                <c:pt idx="820">
                  <c:v>551</c:v>
                </c:pt>
                <c:pt idx="821">
                  <c:v>853</c:v>
                </c:pt>
                <c:pt idx="822">
                  <c:v>826</c:v>
                </c:pt>
                <c:pt idx="823">
                  <c:v>741</c:v>
                </c:pt>
                <c:pt idx="824">
                  <c:v>821</c:v>
                </c:pt>
                <c:pt idx="825">
                  <c:v>709</c:v>
                </c:pt>
                <c:pt idx="826">
                  <c:v>921</c:v>
                </c:pt>
                <c:pt idx="827">
                  <c:v>715</c:v>
                </c:pt>
                <c:pt idx="828">
                  <c:v>884</c:v>
                </c:pt>
                <c:pt idx="829">
                  <c:v>900</c:v>
                </c:pt>
                <c:pt idx="830">
                  <c:v>900</c:v>
                </c:pt>
                <c:pt idx="831">
                  <c:v>704</c:v>
                </c:pt>
                <c:pt idx="832">
                  <c:v>853</c:v>
                </c:pt>
                <c:pt idx="833">
                  <c:v>789</c:v>
                </c:pt>
                <c:pt idx="834">
                  <c:v>874</c:v>
                </c:pt>
                <c:pt idx="835">
                  <c:v>720</c:v>
                </c:pt>
                <c:pt idx="836">
                  <c:v>741</c:v>
                </c:pt>
                <c:pt idx="837">
                  <c:v>752</c:v>
                </c:pt>
                <c:pt idx="838">
                  <c:v>715</c:v>
                </c:pt>
                <c:pt idx="839">
                  <c:v>805</c:v>
                </c:pt>
                <c:pt idx="840">
                  <c:v>651</c:v>
                </c:pt>
                <c:pt idx="841">
                  <c:v>662</c:v>
                </c:pt>
                <c:pt idx="842">
                  <c:v>821</c:v>
                </c:pt>
                <c:pt idx="843">
                  <c:v>2071</c:v>
                </c:pt>
                <c:pt idx="844">
                  <c:v>964</c:v>
                </c:pt>
                <c:pt idx="845">
                  <c:v>31796</c:v>
                </c:pt>
                <c:pt idx="846">
                  <c:v>657</c:v>
                </c:pt>
                <c:pt idx="847">
                  <c:v>614</c:v>
                </c:pt>
                <c:pt idx="848">
                  <c:v>646</c:v>
                </c:pt>
                <c:pt idx="849">
                  <c:v>609</c:v>
                </c:pt>
                <c:pt idx="850">
                  <c:v>625</c:v>
                </c:pt>
                <c:pt idx="851">
                  <c:v>588</c:v>
                </c:pt>
                <c:pt idx="852">
                  <c:v>704</c:v>
                </c:pt>
                <c:pt idx="853">
                  <c:v>683</c:v>
                </c:pt>
                <c:pt idx="854">
                  <c:v>694</c:v>
                </c:pt>
                <c:pt idx="855">
                  <c:v>635</c:v>
                </c:pt>
                <c:pt idx="856">
                  <c:v>561</c:v>
                </c:pt>
                <c:pt idx="857">
                  <c:v>736</c:v>
                </c:pt>
                <c:pt idx="858">
                  <c:v>588</c:v>
                </c:pt>
                <c:pt idx="859">
                  <c:v>619</c:v>
                </c:pt>
                <c:pt idx="860">
                  <c:v>651</c:v>
                </c:pt>
                <c:pt idx="861">
                  <c:v>757</c:v>
                </c:pt>
                <c:pt idx="862">
                  <c:v>556</c:v>
                </c:pt>
                <c:pt idx="863">
                  <c:v>662</c:v>
                </c:pt>
                <c:pt idx="864">
                  <c:v>641</c:v>
                </c:pt>
                <c:pt idx="865">
                  <c:v>641</c:v>
                </c:pt>
                <c:pt idx="866">
                  <c:v>625</c:v>
                </c:pt>
                <c:pt idx="867">
                  <c:v>678</c:v>
                </c:pt>
                <c:pt idx="868">
                  <c:v>492</c:v>
                </c:pt>
                <c:pt idx="869">
                  <c:v>566</c:v>
                </c:pt>
                <c:pt idx="870">
                  <c:v>667</c:v>
                </c:pt>
                <c:pt idx="871">
                  <c:v>614</c:v>
                </c:pt>
                <c:pt idx="872">
                  <c:v>614</c:v>
                </c:pt>
                <c:pt idx="873">
                  <c:v>593</c:v>
                </c:pt>
                <c:pt idx="874">
                  <c:v>535</c:v>
                </c:pt>
                <c:pt idx="875">
                  <c:v>540</c:v>
                </c:pt>
                <c:pt idx="876">
                  <c:v>582</c:v>
                </c:pt>
                <c:pt idx="877">
                  <c:v>667</c:v>
                </c:pt>
                <c:pt idx="878">
                  <c:v>667</c:v>
                </c:pt>
                <c:pt idx="879">
                  <c:v>752</c:v>
                </c:pt>
                <c:pt idx="880">
                  <c:v>720</c:v>
                </c:pt>
                <c:pt idx="881">
                  <c:v>752</c:v>
                </c:pt>
                <c:pt idx="882">
                  <c:v>709</c:v>
                </c:pt>
                <c:pt idx="883">
                  <c:v>731</c:v>
                </c:pt>
                <c:pt idx="884">
                  <c:v>609</c:v>
                </c:pt>
                <c:pt idx="885">
                  <c:v>694</c:v>
                </c:pt>
                <c:pt idx="886">
                  <c:v>821</c:v>
                </c:pt>
                <c:pt idx="887">
                  <c:v>725</c:v>
                </c:pt>
                <c:pt idx="888">
                  <c:v>694</c:v>
                </c:pt>
                <c:pt idx="889">
                  <c:v>635</c:v>
                </c:pt>
                <c:pt idx="890">
                  <c:v>842</c:v>
                </c:pt>
                <c:pt idx="891">
                  <c:v>630</c:v>
                </c:pt>
                <c:pt idx="892">
                  <c:v>741</c:v>
                </c:pt>
                <c:pt idx="893">
                  <c:v>709</c:v>
                </c:pt>
              </c:numCache>
            </c:numRef>
          </c:yVal>
          <c:smooth val="0"/>
        </c:ser>
        <c:ser>
          <c:idx val="5"/>
          <c:order val="5"/>
          <c:tx>
            <c:v>5.0 microns</c:v>
          </c:tx>
          <c:marker>
            <c:symbol val="none"/>
          </c:marker>
          <c:xVal>
            <c:numRef>
              <c:f>HiSAM1a!$B$34:$B$927</c:f>
              <c:numCache>
                <c:formatCode>0</c:formatCode>
                <c:ptCount val="894"/>
                <c:pt idx="0">
                  <c:v>0</c:v>
                </c:pt>
                <c:pt idx="1">
                  <c:v>3.9999996777623892</c:v>
                </c:pt>
                <c:pt idx="2">
                  <c:v>7.9999999841675162</c:v>
                </c:pt>
                <c:pt idx="3">
                  <c:v>11.999999661929905</c:v>
                </c:pt>
                <c:pt idx="4">
                  <c:v>15.999999968335032</c:v>
                </c:pt>
                <c:pt idx="5">
                  <c:v>19.999999646097422</c:v>
                </c:pt>
                <c:pt idx="6">
                  <c:v>23.999999952502549</c:v>
                </c:pt>
                <c:pt idx="7">
                  <c:v>27.999999630264938</c:v>
                </c:pt>
                <c:pt idx="8">
                  <c:v>31.999999936670065</c:v>
                </c:pt>
                <c:pt idx="9">
                  <c:v>35.999999614432454</c:v>
                </c:pt>
                <c:pt idx="10">
                  <c:v>39.999999920837581</c:v>
                </c:pt>
                <c:pt idx="11">
                  <c:v>43.99999959859997</c:v>
                </c:pt>
                <c:pt idx="12">
                  <c:v>47.999999905005097</c:v>
                </c:pt>
                <c:pt idx="13">
                  <c:v>51.999999582767487</c:v>
                </c:pt>
                <c:pt idx="14">
                  <c:v>55.999999889172614</c:v>
                </c:pt>
                <c:pt idx="15">
                  <c:v>59.999999566935003</c:v>
                </c:pt>
                <c:pt idx="16">
                  <c:v>63.99999987334013</c:v>
                </c:pt>
                <c:pt idx="17">
                  <c:v>67.999999551102519</c:v>
                </c:pt>
                <c:pt idx="18">
                  <c:v>71.999999857507646</c:v>
                </c:pt>
                <c:pt idx="19">
                  <c:v>75.999999535270035</c:v>
                </c:pt>
                <c:pt idx="20">
                  <c:v>79.999999841675162</c:v>
                </c:pt>
                <c:pt idx="21">
                  <c:v>83.999999519437551</c:v>
                </c:pt>
                <c:pt idx="22">
                  <c:v>87.999999825842679</c:v>
                </c:pt>
                <c:pt idx="23">
                  <c:v>91.999999503605068</c:v>
                </c:pt>
                <c:pt idx="24">
                  <c:v>95.999999810010195</c:v>
                </c:pt>
                <c:pt idx="25">
                  <c:v>99.999999487772584</c:v>
                </c:pt>
                <c:pt idx="26">
                  <c:v>103.99999979417771</c:v>
                </c:pt>
                <c:pt idx="27">
                  <c:v>107.9999994719401</c:v>
                </c:pt>
                <c:pt idx="28">
                  <c:v>111.99999977834523</c:v>
                </c:pt>
                <c:pt idx="29">
                  <c:v>115.99999945610762</c:v>
                </c:pt>
                <c:pt idx="30">
                  <c:v>119.99999976251274</c:v>
                </c:pt>
                <c:pt idx="31">
                  <c:v>123.99999944027513</c:v>
                </c:pt>
                <c:pt idx="32">
                  <c:v>127.99999974668026</c:v>
                </c:pt>
                <c:pt idx="33">
                  <c:v>132.00000005308539</c:v>
                </c:pt>
                <c:pt idx="34">
                  <c:v>135.99999973084778</c:v>
                </c:pt>
                <c:pt idx="35">
                  <c:v>140.0000000372529</c:v>
                </c:pt>
                <c:pt idx="36">
                  <c:v>143.99999971501529</c:v>
                </c:pt>
                <c:pt idx="37">
                  <c:v>148.00000002142042</c:v>
                </c:pt>
                <c:pt idx="38">
                  <c:v>151.99999969918281</c:v>
                </c:pt>
                <c:pt idx="39">
                  <c:v>156.00000000558794</c:v>
                </c:pt>
                <c:pt idx="40">
                  <c:v>159.99999968335032</c:v>
                </c:pt>
                <c:pt idx="41">
                  <c:v>163.99999998975545</c:v>
                </c:pt>
                <c:pt idx="42">
                  <c:v>167.99999966751784</c:v>
                </c:pt>
                <c:pt idx="43">
                  <c:v>171.99999997392297</c:v>
                </c:pt>
                <c:pt idx="44">
                  <c:v>175.99999965168536</c:v>
                </c:pt>
                <c:pt idx="45">
                  <c:v>179.99999995809048</c:v>
                </c:pt>
                <c:pt idx="46">
                  <c:v>183.99999963585287</c:v>
                </c:pt>
                <c:pt idx="47">
                  <c:v>187.999999942258</c:v>
                </c:pt>
                <c:pt idx="48">
                  <c:v>191.99999962002039</c:v>
                </c:pt>
                <c:pt idx="49">
                  <c:v>195.99999992642552</c:v>
                </c:pt>
                <c:pt idx="50">
                  <c:v>199.99999960418791</c:v>
                </c:pt>
                <c:pt idx="51">
                  <c:v>203.99999991059303</c:v>
                </c:pt>
                <c:pt idx="52">
                  <c:v>207.99999958835542</c:v>
                </c:pt>
                <c:pt idx="53">
                  <c:v>211.99999989476055</c:v>
                </c:pt>
                <c:pt idx="54">
                  <c:v>215.99999957252294</c:v>
                </c:pt>
                <c:pt idx="55">
                  <c:v>219.99999987892807</c:v>
                </c:pt>
                <c:pt idx="56">
                  <c:v>223.99999955669045</c:v>
                </c:pt>
                <c:pt idx="57">
                  <c:v>227.99999986309558</c:v>
                </c:pt>
                <c:pt idx="58">
                  <c:v>231.99999954085797</c:v>
                </c:pt>
                <c:pt idx="59">
                  <c:v>235.9999998472631</c:v>
                </c:pt>
                <c:pt idx="60">
                  <c:v>239.99999952502549</c:v>
                </c:pt>
                <c:pt idx="61">
                  <c:v>243.99999983143061</c:v>
                </c:pt>
                <c:pt idx="62">
                  <c:v>247.999999509193</c:v>
                </c:pt>
                <c:pt idx="63">
                  <c:v>251.99999981559813</c:v>
                </c:pt>
                <c:pt idx="64">
                  <c:v>255.99999949336052</c:v>
                </c:pt>
                <c:pt idx="65">
                  <c:v>259.99999979976565</c:v>
                </c:pt>
                <c:pt idx="66">
                  <c:v>263.99999947752804</c:v>
                </c:pt>
                <c:pt idx="67">
                  <c:v>267.99999978393316</c:v>
                </c:pt>
                <c:pt idx="68">
                  <c:v>271.99999946169555</c:v>
                </c:pt>
                <c:pt idx="69">
                  <c:v>275.99999976810068</c:v>
                </c:pt>
                <c:pt idx="70">
                  <c:v>279.99999944586307</c:v>
                </c:pt>
                <c:pt idx="71">
                  <c:v>283.9999997522682</c:v>
                </c:pt>
                <c:pt idx="72">
                  <c:v>288.00000005867332</c:v>
                </c:pt>
                <c:pt idx="73">
                  <c:v>291.99999973643571</c:v>
                </c:pt>
                <c:pt idx="74">
                  <c:v>296.00000004284084</c:v>
                </c:pt>
                <c:pt idx="75">
                  <c:v>299.99999972060323</c:v>
                </c:pt>
                <c:pt idx="76">
                  <c:v>304.00000002700835</c:v>
                </c:pt>
                <c:pt idx="77">
                  <c:v>307.99999970477074</c:v>
                </c:pt>
                <c:pt idx="78">
                  <c:v>312.00000001117587</c:v>
                </c:pt>
                <c:pt idx="79">
                  <c:v>315.99999968893826</c:v>
                </c:pt>
                <c:pt idx="80">
                  <c:v>319.99999999534339</c:v>
                </c:pt>
                <c:pt idx="81">
                  <c:v>323.99999967310578</c:v>
                </c:pt>
                <c:pt idx="82">
                  <c:v>327.9999999795109</c:v>
                </c:pt>
                <c:pt idx="83">
                  <c:v>331.99999965727329</c:v>
                </c:pt>
                <c:pt idx="84">
                  <c:v>335.99999996367842</c:v>
                </c:pt>
                <c:pt idx="85">
                  <c:v>339.99999964144081</c:v>
                </c:pt>
                <c:pt idx="86">
                  <c:v>343.99999994784594</c:v>
                </c:pt>
                <c:pt idx="87">
                  <c:v>347.99999962560833</c:v>
                </c:pt>
                <c:pt idx="88">
                  <c:v>351.99999993201345</c:v>
                </c:pt>
                <c:pt idx="89">
                  <c:v>355.99999960977584</c:v>
                </c:pt>
                <c:pt idx="90">
                  <c:v>359.99999991618097</c:v>
                </c:pt>
                <c:pt idx="91">
                  <c:v>363.99999959394336</c:v>
                </c:pt>
                <c:pt idx="92">
                  <c:v>367.99999990034848</c:v>
                </c:pt>
                <c:pt idx="93">
                  <c:v>371.99999957811087</c:v>
                </c:pt>
                <c:pt idx="94">
                  <c:v>375.999999884516</c:v>
                </c:pt>
                <c:pt idx="95">
                  <c:v>379.99999956227839</c:v>
                </c:pt>
                <c:pt idx="96">
                  <c:v>383.99999986868352</c:v>
                </c:pt>
                <c:pt idx="97">
                  <c:v>387.99999954644591</c:v>
                </c:pt>
                <c:pt idx="98">
                  <c:v>391.99999985285103</c:v>
                </c:pt>
                <c:pt idx="99">
                  <c:v>395.99999953061342</c:v>
                </c:pt>
                <c:pt idx="100">
                  <c:v>399.99999983701855</c:v>
                </c:pt>
                <c:pt idx="101">
                  <c:v>403.99999951478094</c:v>
                </c:pt>
                <c:pt idx="102">
                  <c:v>407.99999982118607</c:v>
                </c:pt>
                <c:pt idx="103">
                  <c:v>411.99999949894845</c:v>
                </c:pt>
                <c:pt idx="104">
                  <c:v>415.99999980535358</c:v>
                </c:pt>
                <c:pt idx="105">
                  <c:v>419.99999948311597</c:v>
                </c:pt>
                <c:pt idx="106">
                  <c:v>423.9999997895211</c:v>
                </c:pt>
                <c:pt idx="107">
                  <c:v>427.99999946728349</c:v>
                </c:pt>
                <c:pt idx="108">
                  <c:v>431.99999977368861</c:v>
                </c:pt>
                <c:pt idx="109">
                  <c:v>435.999999451451</c:v>
                </c:pt>
                <c:pt idx="110">
                  <c:v>439.99999975785613</c:v>
                </c:pt>
                <c:pt idx="111">
                  <c:v>443.99999943561852</c:v>
                </c:pt>
                <c:pt idx="112">
                  <c:v>447.99999974202365</c:v>
                </c:pt>
                <c:pt idx="113">
                  <c:v>452.00000004842877</c:v>
                </c:pt>
                <c:pt idx="114">
                  <c:v>455.99999972619116</c:v>
                </c:pt>
                <c:pt idx="115">
                  <c:v>460.00000003259629</c:v>
                </c:pt>
                <c:pt idx="116">
                  <c:v>463.99999971035868</c:v>
                </c:pt>
                <c:pt idx="117">
                  <c:v>468.00000001676381</c:v>
                </c:pt>
                <c:pt idx="118">
                  <c:v>471.9999996945262</c:v>
                </c:pt>
                <c:pt idx="119">
                  <c:v>476.00000000093132</c:v>
                </c:pt>
                <c:pt idx="120">
                  <c:v>479.99999967869371</c:v>
                </c:pt>
                <c:pt idx="121">
                  <c:v>483.99999998509884</c:v>
                </c:pt>
                <c:pt idx="122">
                  <c:v>487.99999966286123</c:v>
                </c:pt>
                <c:pt idx="123">
                  <c:v>491.99999996926636</c:v>
                </c:pt>
                <c:pt idx="124">
                  <c:v>495.99999964702874</c:v>
                </c:pt>
                <c:pt idx="125">
                  <c:v>499.99999995343387</c:v>
                </c:pt>
                <c:pt idx="126">
                  <c:v>503.99999963119626</c:v>
                </c:pt>
                <c:pt idx="127">
                  <c:v>507.99999993760139</c:v>
                </c:pt>
                <c:pt idx="128">
                  <c:v>511.99999961536378</c:v>
                </c:pt>
                <c:pt idx="129">
                  <c:v>515.9999999217689</c:v>
                </c:pt>
                <c:pt idx="130">
                  <c:v>519.99999959953129</c:v>
                </c:pt>
                <c:pt idx="131">
                  <c:v>523.99999990593642</c:v>
                </c:pt>
                <c:pt idx="132">
                  <c:v>527.99999958369881</c:v>
                </c:pt>
                <c:pt idx="133">
                  <c:v>531.99999989010394</c:v>
                </c:pt>
                <c:pt idx="134">
                  <c:v>535.99999956786633</c:v>
                </c:pt>
                <c:pt idx="135">
                  <c:v>539.99999987427145</c:v>
                </c:pt>
                <c:pt idx="136">
                  <c:v>543.99999955203384</c:v>
                </c:pt>
                <c:pt idx="137">
                  <c:v>547.99999985843897</c:v>
                </c:pt>
                <c:pt idx="138">
                  <c:v>551.99999953620136</c:v>
                </c:pt>
                <c:pt idx="139">
                  <c:v>555.99999984260648</c:v>
                </c:pt>
                <c:pt idx="140">
                  <c:v>559.99999952036887</c:v>
                </c:pt>
                <c:pt idx="141">
                  <c:v>563.999999826774</c:v>
                </c:pt>
                <c:pt idx="142">
                  <c:v>567.99999950453639</c:v>
                </c:pt>
                <c:pt idx="143">
                  <c:v>571.99999981094152</c:v>
                </c:pt>
                <c:pt idx="144">
                  <c:v>575.99999948870391</c:v>
                </c:pt>
                <c:pt idx="145">
                  <c:v>579.99999979510903</c:v>
                </c:pt>
                <c:pt idx="146">
                  <c:v>583.99999947287142</c:v>
                </c:pt>
                <c:pt idx="147">
                  <c:v>587.99999977927655</c:v>
                </c:pt>
                <c:pt idx="148">
                  <c:v>591.99999945703894</c:v>
                </c:pt>
                <c:pt idx="149">
                  <c:v>595.99999976344407</c:v>
                </c:pt>
                <c:pt idx="150">
                  <c:v>599.99999944120646</c:v>
                </c:pt>
                <c:pt idx="151">
                  <c:v>603.99999974761158</c:v>
                </c:pt>
                <c:pt idx="152">
                  <c:v>608.00000005401671</c:v>
                </c:pt>
                <c:pt idx="153">
                  <c:v>611.9999997317791</c:v>
                </c:pt>
                <c:pt idx="154">
                  <c:v>616.00000003818423</c:v>
                </c:pt>
                <c:pt idx="155">
                  <c:v>619.99999971594661</c:v>
                </c:pt>
                <c:pt idx="156">
                  <c:v>624.00000002235174</c:v>
                </c:pt>
                <c:pt idx="157">
                  <c:v>627.99999970011413</c:v>
                </c:pt>
                <c:pt idx="158">
                  <c:v>632.00000000651926</c:v>
                </c:pt>
                <c:pt idx="159">
                  <c:v>635.99999968428165</c:v>
                </c:pt>
                <c:pt idx="160">
                  <c:v>639.99999999068677</c:v>
                </c:pt>
                <c:pt idx="161">
                  <c:v>643.99999966844916</c:v>
                </c:pt>
                <c:pt idx="162">
                  <c:v>647.99999997485429</c:v>
                </c:pt>
                <c:pt idx="163">
                  <c:v>651.99999965261668</c:v>
                </c:pt>
                <c:pt idx="164">
                  <c:v>655.99999995902181</c:v>
                </c:pt>
                <c:pt idx="165">
                  <c:v>659.9999996367842</c:v>
                </c:pt>
                <c:pt idx="166">
                  <c:v>663.99999994318932</c:v>
                </c:pt>
                <c:pt idx="167">
                  <c:v>667.99999962095171</c:v>
                </c:pt>
                <c:pt idx="168">
                  <c:v>671.99999992735684</c:v>
                </c:pt>
                <c:pt idx="169">
                  <c:v>675.99999960511923</c:v>
                </c:pt>
                <c:pt idx="170">
                  <c:v>679.99999991152436</c:v>
                </c:pt>
                <c:pt idx="171">
                  <c:v>683.99999958928674</c:v>
                </c:pt>
                <c:pt idx="172">
                  <c:v>687.99999989569187</c:v>
                </c:pt>
                <c:pt idx="173">
                  <c:v>691.99999957345426</c:v>
                </c:pt>
                <c:pt idx="174">
                  <c:v>695.99999987985939</c:v>
                </c:pt>
                <c:pt idx="175">
                  <c:v>699.99999955762178</c:v>
                </c:pt>
                <c:pt idx="176">
                  <c:v>703.9999998640269</c:v>
                </c:pt>
                <c:pt idx="177">
                  <c:v>707.99999954178929</c:v>
                </c:pt>
                <c:pt idx="178">
                  <c:v>711.99999984819442</c:v>
                </c:pt>
                <c:pt idx="179">
                  <c:v>715.99999952595681</c:v>
                </c:pt>
                <c:pt idx="180">
                  <c:v>719.99999983236194</c:v>
                </c:pt>
                <c:pt idx="181">
                  <c:v>723.99999951012433</c:v>
                </c:pt>
                <c:pt idx="182">
                  <c:v>727.99999981652945</c:v>
                </c:pt>
                <c:pt idx="183">
                  <c:v>731.99999949429184</c:v>
                </c:pt>
                <c:pt idx="184">
                  <c:v>735.99999980069697</c:v>
                </c:pt>
                <c:pt idx="185">
                  <c:v>739.99999947845936</c:v>
                </c:pt>
                <c:pt idx="186">
                  <c:v>743.99999978486449</c:v>
                </c:pt>
                <c:pt idx="187">
                  <c:v>747.99999946262687</c:v>
                </c:pt>
                <c:pt idx="188">
                  <c:v>751.999999769032</c:v>
                </c:pt>
                <c:pt idx="189">
                  <c:v>755.99999944679439</c:v>
                </c:pt>
                <c:pt idx="190">
                  <c:v>759.99999975319952</c:v>
                </c:pt>
                <c:pt idx="191">
                  <c:v>764.00000005960464</c:v>
                </c:pt>
                <c:pt idx="192">
                  <c:v>767.99999973736703</c:v>
                </c:pt>
                <c:pt idx="193">
                  <c:v>772.00000004377216</c:v>
                </c:pt>
                <c:pt idx="194">
                  <c:v>775.99999972153455</c:v>
                </c:pt>
                <c:pt idx="195">
                  <c:v>780.00000002793968</c:v>
                </c:pt>
                <c:pt idx="196">
                  <c:v>783.99999970570207</c:v>
                </c:pt>
                <c:pt idx="197">
                  <c:v>788.00000001210719</c:v>
                </c:pt>
                <c:pt idx="198">
                  <c:v>791.99999968986958</c:v>
                </c:pt>
                <c:pt idx="199">
                  <c:v>795.99999999627471</c:v>
                </c:pt>
                <c:pt idx="200">
                  <c:v>799.9999996740371</c:v>
                </c:pt>
                <c:pt idx="201">
                  <c:v>803.99999998044223</c:v>
                </c:pt>
                <c:pt idx="202">
                  <c:v>807.99999965820462</c:v>
                </c:pt>
                <c:pt idx="203">
                  <c:v>811.99999996460974</c:v>
                </c:pt>
                <c:pt idx="204">
                  <c:v>815.99999964237213</c:v>
                </c:pt>
                <c:pt idx="205">
                  <c:v>819.99999994877726</c:v>
                </c:pt>
                <c:pt idx="206">
                  <c:v>823.99999962653965</c:v>
                </c:pt>
                <c:pt idx="207">
                  <c:v>827.99999993294477</c:v>
                </c:pt>
                <c:pt idx="208">
                  <c:v>831.99999961070716</c:v>
                </c:pt>
                <c:pt idx="209">
                  <c:v>835.99999991711229</c:v>
                </c:pt>
                <c:pt idx="210">
                  <c:v>839.99999959487468</c:v>
                </c:pt>
                <c:pt idx="211">
                  <c:v>843.99999990127981</c:v>
                </c:pt>
                <c:pt idx="212">
                  <c:v>847.9999995790422</c:v>
                </c:pt>
                <c:pt idx="213">
                  <c:v>851.99999988544732</c:v>
                </c:pt>
                <c:pt idx="214">
                  <c:v>855.99999956320971</c:v>
                </c:pt>
                <c:pt idx="215">
                  <c:v>859.99999986961484</c:v>
                </c:pt>
                <c:pt idx="216">
                  <c:v>863.99999954737723</c:v>
                </c:pt>
                <c:pt idx="217">
                  <c:v>867.99999985378236</c:v>
                </c:pt>
                <c:pt idx="218">
                  <c:v>871.99999953154474</c:v>
                </c:pt>
                <c:pt idx="219">
                  <c:v>875.99999983794987</c:v>
                </c:pt>
                <c:pt idx="220">
                  <c:v>879.99999951571226</c:v>
                </c:pt>
                <c:pt idx="221">
                  <c:v>883.99999982211739</c:v>
                </c:pt>
                <c:pt idx="222">
                  <c:v>887.99999949987978</c:v>
                </c:pt>
                <c:pt idx="223">
                  <c:v>891.9999998062849</c:v>
                </c:pt>
                <c:pt idx="224">
                  <c:v>895.99999948404729</c:v>
                </c:pt>
                <c:pt idx="225">
                  <c:v>899.99999979045242</c:v>
                </c:pt>
                <c:pt idx="226">
                  <c:v>903.99999946821481</c:v>
                </c:pt>
                <c:pt idx="227">
                  <c:v>907.99999977461994</c:v>
                </c:pt>
                <c:pt idx="228">
                  <c:v>911.99999945238233</c:v>
                </c:pt>
                <c:pt idx="229">
                  <c:v>915.99999975878745</c:v>
                </c:pt>
                <c:pt idx="230">
                  <c:v>919.99999943654984</c:v>
                </c:pt>
                <c:pt idx="231">
                  <c:v>923.99999974295497</c:v>
                </c:pt>
                <c:pt idx="232">
                  <c:v>928.0000000493601</c:v>
                </c:pt>
                <c:pt idx="233">
                  <c:v>931.99999972712249</c:v>
                </c:pt>
                <c:pt idx="234">
                  <c:v>936.00000003352761</c:v>
                </c:pt>
                <c:pt idx="235">
                  <c:v>939.99999971129</c:v>
                </c:pt>
                <c:pt idx="236">
                  <c:v>944.00000001769513</c:v>
                </c:pt>
                <c:pt idx="237">
                  <c:v>947.99999969545752</c:v>
                </c:pt>
                <c:pt idx="238">
                  <c:v>952.00000000186265</c:v>
                </c:pt>
                <c:pt idx="239">
                  <c:v>955.99999967962503</c:v>
                </c:pt>
                <c:pt idx="240">
                  <c:v>959.99999998603016</c:v>
                </c:pt>
                <c:pt idx="241">
                  <c:v>963.99999966379255</c:v>
                </c:pt>
                <c:pt idx="242">
                  <c:v>967.99999997019768</c:v>
                </c:pt>
                <c:pt idx="243">
                  <c:v>971.99999964796007</c:v>
                </c:pt>
                <c:pt idx="244">
                  <c:v>975.99999995436519</c:v>
                </c:pt>
                <c:pt idx="245">
                  <c:v>979.99999963212758</c:v>
                </c:pt>
                <c:pt idx="246">
                  <c:v>983.99999993853271</c:v>
                </c:pt>
                <c:pt idx="247">
                  <c:v>987.9999996162951</c:v>
                </c:pt>
                <c:pt idx="248">
                  <c:v>991.99999992270023</c:v>
                </c:pt>
                <c:pt idx="249">
                  <c:v>995.99999960046262</c:v>
                </c:pt>
                <c:pt idx="250">
                  <c:v>999.99999990686774</c:v>
                </c:pt>
                <c:pt idx="251">
                  <c:v>1003.9999995846301</c:v>
                </c:pt>
                <c:pt idx="252">
                  <c:v>1007.9999998910353</c:v>
                </c:pt>
                <c:pt idx="253">
                  <c:v>1011.9999995687976</c:v>
                </c:pt>
                <c:pt idx="254">
                  <c:v>1015.9999998752028</c:v>
                </c:pt>
                <c:pt idx="255">
                  <c:v>1019.9999995529652</c:v>
                </c:pt>
                <c:pt idx="256">
                  <c:v>1023.9999998593703</c:v>
                </c:pt>
                <c:pt idx="257">
                  <c:v>1027.9999995371327</c:v>
                </c:pt>
                <c:pt idx="258">
                  <c:v>1031.9999998435378</c:v>
                </c:pt>
                <c:pt idx="259">
                  <c:v>1035.9999995213002</c:v>
                </c:pt>
                <c:pt idx="260">
                  <c:v>1039.9999998277053</c:v>
                </c:pt>
                <c:pt idx="261">
                  <c:v>1043.9999995054677</c:v>
                </c:pt>
                <c:pt idx="262">
                  <c:v>1047.9999998118728</c:v>
                </c:pt>
                <c:pt idx="263">
                  <c:v>1051.9999994896352</c:v>
                </c:pt>
                <c:pt idx="264">
                  <c:v>1055.9999997960404</c:v>
                </c:pt>
                <c:pt idx="265">
                  <c:v>1059.9999994738027</c:v>
                </c:pt>
                <c:pt idx="266">
                  <c:v>1063.9999997802079</c:v>
                </c:pt>
                <c:pt idx="267">
                  <c:v>1067.9999994579703</c:v>
                </c:pt>
                <c:pt idx="268">
                  <c:v>1071.9999997643754</c:v>
                </c:pt>
                <c:pt idx="269">
                  <c:v>1075.9999994421378</c:v>
                </c:pt>
                <c:pt idx="270">
                  <c:v>1079.9999997485429</c:v>
                </c:pt>
                <c:pt idx="271">
                  <c:v>1084.000000054948</c:v>
                </c:pt>
                <c:pt idx="272">
                  <c:v>1087.9999997327104</c:v>
                </c:pt>
                <c:pt idx="273">
                  <c:v>1092.0000000391155</c:v>
                </c:pt>
                <c:pt idx="274">
                  <c:v>1095.9999997168779</c:v>
                </c:pt>
                <c:pt idx="275">
                  <c:v>1100.0000000232831</c:v>
                </c:pt>
                <c:pt idx="276">
                  <c:v>1103.9999997010455</c:v>
                </c:pt>
                <c:pt idx="277">
                  <c:v>1108.0000000074506</c:v>
                </c:pt>
                <c:pt idx="278">
                  <c:v>1111.999999685213</c:v>
                </c:pt>
                <c:pt idx="279">
                  <c:v>1115.9999999916181</c:v>
                </c:pt>
                <c:pt idx="280">
                  <c:v>1119.9999996693805</c:v>
                </c:pt>
                <c:pt idx="281">
                  <c:v>1123.9999999757856</c:v>
                </c:pt>
                <c:pt idx="282">
                  <c:v>1127.999999653548</c:v>
                </c:pt>
                <c:pt idx="283">
                  <c:v>1131.9999999599531</c:v>
                </c:pt>
                <c:pt idx="284">
                  <c:v>1135.9999996377155</c:v>
                </c:pt>
                <c:pt idx="285">
                  <c:v>1139.9999999441206</c:v>
                </c:pt>
                <c:pt idx="286">
                  <c:v>1143.999999621883</c:v>
                </c:pt>
                <c:pt idx="287">
                  <c:v>1147.9999999282882</c:v>
                </c:pt>
                <c:pt idx="288">
                  <c:v>1151.9999996060506</c:v>
                </c:pt>
                <c:pt idx="289">
                  <c:v>1155.9999999124557</c:v>
                </c:pt>
                <c:pt idx="290">
                  <c:v>1159.9999995902181</c:v>
                </c:pt>
                <c:pt idx="291">
                  <c:v>1163.9999998966232</c:v>
                </c:pt>
                <c:pt idx="292">
                  <c:v>1167.9999995743856</c:v>
                </c:pt>
                <c:pt idx="293">
                  <c:v>1171.9999998807907</c:v>
                </c:pt>
                <c:pt idx="294">
                  <c:v>1175.9999995585531</c:v>
                </c:pt>
                <c:pt idx="295">
                  <c:v>1179.9999998649582</c:v>
                </c:pt>
                <c:pt idx="296">
                  <c:v>1183.9999995427206</c:v>
                </c:pt>
                <c:pt idx="297">
                  <c:v>1187.9999998491257</c:v>
                </c:pt>
                <c:pt idx="298">
                  <c:v>1191.9999995268881</c:v>
                </c:pt>
                <c:pt idx="299">
                  <c:v>1195.9999998332933</c:v>
                </c:pt>
                <c:pt idx="300">
                  <c:v>1199.9999995110556</c:v>
                </c:pt>
                <c:pt idx="301">
                  <c:v>1203.9999998174608</c:v>
                </c:pt>
                <c:pt idx="302">
                  <c:v>1207.9999994952232</c:v>
                </c:pt>
                <c:pt idx="303">
                  <c:v>1211.9999998016283</c:v>
                </c:pt>
                <c:pt idx="304">
                  <c:v>1215.9999994793907</c:v>
                </c:pt>
                <c:pt idx="305">
                  <c:v>1219.9999997857958</c:v>
                </c:pt>
                <c:pt idx="306">
                  <c:v>1223.9999994635582</c:v>
                </c:pt>
                <c:pt idx="307">
                  <c:v>1227.9999997699633</c:v>
                </c:pt>
                <c:pt idx="308">
                  <c:v>1231.9999994477257</c:v>
                </c:pt>
                <c:pt idx="309">
                  <c:v>1235.9999997541308</c:v>
                </c:pt>
                <c:pt idx="310">
                  <c:v>1240.000000060536</c:v>
                </c:pt>
                <c:pt idx="311">
                  <c:v>1243.9999997382984</c:v>
                </c:pt>
                <c:pt idx="312">
                  <c:v>1248.0000000447035</c:v>
                </c:pt>
                <c:pt idx="313">
                  <c:v>1251.9999997224659</c:v>
                </c:pt>
                <c:pt idx="314">
                  <c:v>1256.000000028871</c:v>
                </c:pt>
                <c:pt idx="315">
                  <c:v>1259.9999997066334</c:v>
                </c:pt>
                <c:pt idx="316">
                  <c:v>1264.0000000130385</c:v>
                </c:pt>
                <c:pt idx="317">
                  <c:v>1267.9999996908009</c:v>
                </c:pt>
                <c:pt idx="318">
                  <c:v>1271.999999997206</c:v>
                </c:pt>
                <c:pt idx="319">
                  <c:v>1275.9999996749684</c:v>
                </c:pt>
                <c:pt idx="320">
                  <c:v>1279.9999999813735</c:v>
                </c:pt>
                <c:pt idx="321">
                  <c:v>1283.9999996591359</c:v>
                </c:pt>
                <c:pt idx="322">
                  <c:v>1287.9999999655411</c:v>
                </c:pt>
                <c:pt idx="323">
                  <c:v>1291.9999996433035</c:v>
                </c:pt>
                <c:pt idx="324">
                  <c:v>1295.9999999497086</c:v>
                </c:pt>
                <c:pt idx="325">
                  <c:v>1299.999999627471</c:v>
                </c:pt>
                <c:pt idx="326">
                  <c:v>1303.9999999338761</c:v>
                </c:pt>
                <c:pt idx="327">
                  <c:v>1307.9999996116385</c:v>
                </c:pt>
                <c:pt idx="328">
                  <c:v>1311.9999999180436</c:v>
                </c:pt>
                <c:pt idx="329">
                  <c:v>1315.999999595806</c:v>
                </c:pt>
                <c:pt idx="330">
                  <c:v>1319.9999999022111</c:v>
                </c:pt>
                <c:pt idx="331">
                  <c:v>1323.9999995799735</c:v>
                </c:pt>
                <c:pt idx="332">
                  <c:v>1327.9999998863786</c:v>
                </c:pt>
                <c:pt idx="333">
                  <c:v>1331.999999564141</c:v>
                </c:pt>
                <c:pt idx="334">
                  <c:v>1335.9999998705462</c:v>
                </c:pt>
                <c:pt idx="335">
                  <c:v>1339.9999995483086</c:v>
                </c:pt>
                <c:pt idx="336">
                  <c:v>1343.9999998547137</c:v>
                </c:pt>
                <c:pt idx="337">
                  <c:v>1347.9999995324761</c:v>
                </c:pt>
                <c:pt idx="338">
                  <c:v>1351.9999998388812</c:v>
                </c:pt>
                <c:pt idx="339">
                  <c:v>1355.9999995166436</c:v>
                </c:pt>
                <c:pt idx="340">
                  <c:v>1359.9999998230487</c:v>
                </c:pt>
                <c:pt idx="341">
                  <c:v>1363.9999995008111</c:v>
                </c:pt>
                <c:pt idx="342">
                  <c:v>1367.9999998072162</c:v>
                </c:pt>
                <c:pt idx="343">
                  <c:v>1371.9999994849786</c:v>
                </c:pt>
                <c:pt idx="344">
                  <c:v>1375.9999997913837</c:v>
                </c:pt>
                <c:pt idx="345">
                  <c:v>1379.9999994691461</c:v>
                </c:pt>
                <c:pt idx="346">
                  <c:v>1383.9999997755513</c:v>
                </c:pt>
                <c:pt idx="347">
                  <c:v>1387.9999994533136</c:v>
                </c:pt>
                <c:pt idx="348">
                  <c:v>1391.9999997597188</c:v>
                </c:pt>
                <c:pt idx="349">
                  <c:v>1395.9999994374812</c:v>
                </c:pt>
                <c:pt idx="350">
                  <c:v>1399.9999997438863</c:v>
                </c:pt>
                <c:pt idx="351">
                  <c:v>1404.0000000502914</c:v>
                </c:pt>
                <c:pt idx="352">
                  <c:v>1407.9999997280538</c:v>
                </c:pt>
                <c:pt idx="353">
                  <c:v>1412.0000000344589</c:v>
                </c:pt>
                <c:pt idx="354">
                  <c:v>1415.9999997122213</c:v>
                </c:pt>
                <c:pt idx="355">
                  <c:v>1420.0000000186265</c:v>
                </c:pt>
                <c:pt idx="356">
                  <c:v>1423.9999996963888</c:v>
                </c:pt>
                <c:pt idx="357">
                  <c:v>1428.000000002794</c:v>
                </c:pt>
                <c:pt idx="358">
                  <c:v>1431.9999996805564</c:v>
                </c:pt>
                <c:pt idx="359">
                  <c:v>1435.9999999869615</c:v>
                </c:pt>
                <c:pt idx="360">
                  <c:v>1439.9999996647239</c:v>
                </c:pt>
                <c:pt idx="361">
                  <c:v>1443.999999971129</c:v>
                </c:pt>
                <c:pt idx="362">
                  <c:v>1447.9999996488914</c:v>
                </c:pt>
                <c:pt idx="363">
                  <c:v>1451.9999999552965</c:v>
                </c:pt>
                <c:pt idx="364">
                  <c:v>1455.9999996330589</c:v>
                </c:pt>
                <c:pt idx="365">
                  <c:v>1459.999999939464</c:v>
                </c:pt>
                <c:pt idx="366">
                  <c:v>1463.9999996172264</c:v>
                </c:pt>
                <c:pt idx="367">
                  <c:v>1467.9999999236315</c:v>
                </c:pt>
                <c:pt idx="368">
                  <c:v>1471.9999996013939</c:v>
                </c:pt>
                <c:pt idx="369">
                  <c:v>1475.9999999077991</c:v>
                </c:pt>
                <c:pt idx="370">
                  <c:v>1479.9999995855615</c:v>
                </c:pt>
                <c:pt idx="371">
                  <c:v>1483.9999998919666</c:v>
                </c:pt>
                <c:pt idx="372">
                  <c:v>1487.999999569729</c:v>
                </c:pt>
                <c:pt idx="373">
                  <c:v>1491.9999998761341</c:v>
                </c:pt>
                <c:pt idx="374">
                  <c:v>1495.9999995538965</c:v>
                </c:pt>
                <c:pt idx="375">
                  <c:v>1499.9999998603016</c:v>
                </c:pt>
                <c:pt idx="376">
                  <c:v>1503.999999538064</c:v>
                </c:pt>
                <c:pt idx="377">
                  <c:v>1507.9999998444691</c:v>
                </c:pt>
                <c:pt idx="378">
                  <c:v>1511.9999995222315</c:v>
                </c:pt>
                <c:pt idx="379">
                  <c:v>1515.9999998286366</c:v>
                </c:pt>
                <c:pt idx="380">
                  <c:v>1519.999999506399</c:v>
                </c:pt>
                <c:pt idx="381">
                  <c:v>1523.9999998128042</c:v>
                </c:pt>
                <c:pt idx="382">
                  <c:v>1527.9999994905666</c:v>
                </c:pt>
                <c:pt idx="383">
                  <c:v>1531.9999997969717</c:v>
                </c:pt>
                <c:pt idx="384">
                  <c:v>1535.9999994747341</c:v>
                </c:pt>
                <c:pt idx="385">
                  <c:v>1539.9999997811392</c:v>
                </c:pt>
                <c:pt idx="386">
                  <c:v>1543.9999994589016</c:v>
                </c:pt>
                <c:pt idx="387">
                  <c:v>1547.9999997653067</c:v>
                </c:pt>
                <c:pt idx="388">
                  <c:v>1551.9999994430691</c:v>
                </c:pt>
                <c:pt idx="389">
                  <c:v>1555.9999997494742</c:v>
                </c:pt>
                <c:pt idx="390">
                  <c:v>1560.0000000558794</c:v>
                </c:pt>
                <c:pt idx="391">
                  <c:v>1563.9999997336417</c:v>
                </c:pt>
                <c:pt idx="392">
                  <c:v>1568.0000000400469</c:v>
                </c:pt>
                <c:pt idx="393">
                  <c:v>1571.9999997178093</c:v>
                </c:pt>
                <c:pt idx="394">
                  <c:v>1576.0000000242144</c:v>
                </c:pt>
                <c:pt idx="395">
                  <c:v>1579.9999997019768</c:v>
                </c:pt>
                <c:pt idx="396">
                  <c:v>1584.0000000083819</c:v>
                </c:pt>
                <c:pt idx="397">
                  <c:v>1587.9999996861443</c:v>
                </c:pt>
                <c:pt idx="398">
                  <c:v>1591.9999999925494</c:v>
                </c:pt>
                <c:pt idx="399">
                  <c:v>1595.9999996703118</c:v>
                </c:pt>
                <c:pt idx="400">
                  <c:v>1599.9999999767169</c:v>
                </c:pt>
                <c:pt idx="401">
                  <c:v>1603.9999996544793</c:v>
                </c:pt>
                <c:pt idx="402">
                  <c:v>1607.9999999608845</c:v>
                </c:pt>
                <c:pt idx="403">
                  <c:v>1611.9999996386468</c:v>
                </c:pt>
                <c:pt idx="404">
                  <c:v>1615.999999945052</c:v>
                </c:pt>
                <c:pt idx="405">
                  <c:v>1619.9999996228144</c:v>
                </c:pt>
                <c:pt idx="406">
                  <c:v>1623.9999999292195</c:v>
                </c:pt>
                <c:pt idx="407">
                  <c:v>1627.9999996069819</c:v>
                </c:pt>
                <c:pt idx="408">
                  <c:v>1631.999999913387</c:v>
                </c:pt>
                <c:pt idx="409">
                  <c:v>1635.9999995911494</c:v>
                </c:pt>
                <c:pt idx="410">
                  <c:v>1639.9999998975545</c:v>
                </c:pt>
                <c:pt idx="411">
                  <c:v>1643.9999995753169</c:v>
                </c:pt>
                <c:pt idx="412">
                  <c:v>1647.999999881722</c:v>
                </c:pt>
                <c:pt idx="413">
                  <c:v>1651.9999995594844</c:v>
                </c:pt>
                <c:pt idx="414">
                  <c:v>1655.9999998658895</c:v>
                </c:pt>
                <c:pt idx="415">
                  <c:v>1659.9999995436519</c:v>
                </c:pt>
                <c:pt idx="416">
                  <c:v>1663.9999998500571</c:v>
                </c:pt>
                <c:pt idx="417">
                  <c:v>1667.9999995278195</c:v>
                </c:pt>
                <c:pt idx="418">
                  <c:v>1671.9999998342246</c:v>
                </c:pt>
                <c:pt idx="419">
                  <c:v>1675.999999511987</c:v>
                </c:pt>
                <c:pt idx="420">
                  <c:v>1679.9999998183921</c:v>
                </c:pt>
                <c:pt idx="421">
                  <c:v>1683.9999994961545</c:v>
                </c:pt>
                <c:pt idx="422">
                  <c:v>1687.9999998025596</c:v>
                </c:pt>
                <c:pt idx="423">
                  <c:v>1691.999999480322</c:v>
                </c:pt>
                <c:pt idx="424">
                  <c:v>1695.9999997867271</c:v>
                </c:pt>
                <c:pt idx="425">
                  <c:v>1699.9999994644895</c:v>
                </c:pt>
                <c:pt idx="426">
                  <c:v>1703.9999997708946</c:v>
                </c:pt>
                <c:pt idx="427">
                  <c:v>1707.999999448657</c:v>
                </c:pt>
                <c:pt idx="428">
                  <c:v>1711.9999997550622</c:v>
                </c:pt>
                <c:pt idx="429">
                  <c:v>1716.0000000614673</c:v>
                </c:pt>
                <c:pt idx="430">
                  <c:v>1719.9999997392297</c:v>
                </c:pt>
                <c:pt idx="431">
                  <c:v>1724.0000000456348</c:v>
                </c:pt>
                <c:pt idx="432">
                  <c:v>1727.9999997233972</c:v>
                </c:pt>
                <c:pt idx="433">
                  <c:v>1732.0000000298023</c:v>
                </c:pt>
                <c:pt idx="434">
                  <c:v>1735.9999997075647</c:v>
                </c:pt>
                <c:pt idx="435">
                  <c:v>1740.0000000139698</c:v>
                </c:pt>
                <c:pt idx="436">
                  <c:v>1743.9999996917322</c:v>
                </c:pt>
                <c:pt idx="437">
                  <c:v>1747.9999999981374</c:v>
                </c:pt>
                <c:pt idx="438">
                  <c:v>1751.9999996758997</c:v>
                </c:pt>
                <c:pt idx="439">
                  <c:v>1755.9999999823049</c:v>
                </c:pt>
                <c:pt idx="440">
                  <c:v>1759.9999996600673</c:v>
                </c:pt>
                <c:pt idx="441">
                  <c:v>1763.9999999664724</c:v>
                </c:pt>
                <c:pt idx="442">
                  <c:v>1767.9999996442348</c:v>
                </c:pt>
                <c:pt idx="443">
                  <c:v>1771.9999999506399</c:v>
                </c:pt>
                <c:pt idx="444">
                  <c:v>1775.9999996284023</c:v>
                </c:pt>
                <c:pt idx="445">
                  <c:v>1779.9999999348074</c:v>
                </c:pt>
                <c:pt idx="446">
                  <c:v>1783.9999996125698</c:v>
                </c:pt>
                <c:pt idx="447">
                  <c:v>1787.9999999189749</c:v>
                </c:pt>
                <c:pt idx="448">
                  <c:v>1791.9999995967373</c:v>
                </c:pt>
                <c:pt idx="449">
                  <c:v>1795.9999999031425</c:v>
                </c:pt>
                <c:pt idx="450">
                  <c:v>1799.9999995809048</c:v>
                </c:pt>
                <c:pt idx="451">
                  <c:v>1803.99999988731</c:v>
                </c:pt>
                <c:pt idx="452">
                  <c:v>1807.9999995650724</c:v>
                </c:pt>
                <c:pt idx="453">
                  <c:v>1811.9999998714775</c:v>
                </c:pt>
                <c:pt idx="454">
                  <c:v>1815.9999995492399</c:v>
                </c:pt>
                <c:pt idx="455">
                  <c:v>1819.999999855645</c:v>
                </c:pt>
                <c:pt idx="456">
                  <c:v>1823.9999995334074</c:v>
                </c:pt>
                <c:pt idx="457">
                  <c:v>1827.9999998398125</c:v>
                </c:pt>
                <c:pt idx="458">
                  <c:v>1831.9999995175749</c:v>
                </c:pt>
                <c:pt idx="459">
                  <c:v>1835.99999982398</c:v>
                </c:pt>
                <c:pt idx="460">
                  <c:v>1839.9999995017424</c:v>
                </c:pt>
                <c:pt idx="461">
                  <c:v>1843.9999998081475</c:v>
                </c:pt>
                <c:pt idx="462">
                  <c:v>1847.9999994859099</c:v>
                </c:pt>
                <c:pt idx="463">
                  <c:v>1851.9999997923151</c:v>
                </c:pt>
                <c:pt idx="464">
                  <c:v>1855.9999994700775</c:v>
                </c:pt>
                <c:pt idx="465">
                  <c:v>1859.9999997764826</c:v>
                </c:pt>
                <c:pt idx="466">
                  <c:v>1863.999999454245</c:v>
                </c:pt>
                <c:pt idx="467">
                  <c:v>1867.9999997606501</c:v>
                </c:pt>
                <c:pt idx="468">
                  <c:v>1871.9999994384125</c:v>
                </c:pt>
                <c:pt idx="469">
                  <c:v>1875.9999997448176</c:v>
                </c:pt>
                <c:pt idx="470">
                  <c:v>1880.0000000512227</c:v>
                </c:pt>
                <c:pt idx="471">
                  <c:v>1883.9999997289851</c:v>
                </c:pt>
                <c:pt idx="472">
                  <c:v>1888.0000000353903</c:v>
                </c:pt>
                <c:pt idx="473">
                  <c:v>1891.9999997131526</c:v>
                </c:pt>
                <c:pt idx="474">
                  <c:v>1896.0000000195578</c:v>
                </c:pt>
                <c:pt idx="475">
                  <c:v>1899.9999996973202</c:v>
                </c:pt>
                <c:pt idx="476">
                  <c:v>1904.0000000037253</c:v>
                </c:pt>
                <c:pt idx="477">
                  <c:v>1907.9999996814877</c:v>
                </c:pt>
                <c:pt idx="478">
                  <c:v>1911.9999999878928</c:v>
                </c:pt>
                <c:pt idx="479">
                  <c:v>1915.9999996656552</c:v>
                </c:pt>
                <c:pt idx="480">
                  <c:v>1919.9999999720603</c:v>
                </c:pt>
                <c:pt idx="481">
                  <c:v>1923.9999996498227</c:v>
                </c:pt>
                <c:pt idx="482">
                  <c:v>1927.9999999562278</c:v>
                </c:pt>
                <c:pt idx="483">
                  <c:v>1931.9999996339902</c:v>
                </c:pt>
                <c:pt idx="484">
                  <c:v>1935.9999999403954</c:v>
                </c:pt>
                <c:pt idx="485">
                  <c:v>1939.9999996181577</c:v>
                </c:pt>
                <c:pt idx="486">
                  <c:v>1943.9999999245629</c:v>
                </c:pt>
                <c:pt idx="487">
                  <c:v>1947.9999996023253</c:v>
                </c:pt>
                <c:pt idx="488">
                  <c:v>1951.9999999087304</c:v>
                </c:pt>
                <c:pt idx="489">
                  <c:v>1955.9999995864928</c:v>
                </c:pt>
                <c:pt idx="490">
                  <c:v>1959.9999998928979</c:v>
                </c:pt>
                <c:pt idx="491">
                  <c:v>1963.9999995706603</c:v>
                </c:pt>
                <c:pt idx="492">
                  <c:v>1967.9999998770654</c:v>
                </c:pt>
                <c:pt idx="493">
                  <c:v>1971.9999995548278</c:v>
                </c:pt>
                <c:pt idx="494">
                  <c:v>1975.9999998612329</c:v>
                </c:pt>
                <c:pt idx="495">
                  <c:v>1979.9999995389953</c:v>
                </c:pt>
                <c:pt idx="496">
                  <c:v>1983.9999998454005</c:v>
                </c:pt>
                <c:pt idx="497">
                  <c:v>1987.9999995231628</c:v>
                </c:pt>
                <c:pt idx="498">
                  <c:v>1991.999999829568</c:v>
                </c:pt>
                <c:pt idx="499">
                  <c:v>1995.9999995073304</c:v>
                </c:pt>
                <c:pt idx="500">
                  <c:v>1999.9999998137355</c:v>
                </c:pt>
                <c:pt idx="501">
                  <c:v>2003.9999994914979</c:v>
                </c:pt>
                <c:pt idx="502">
                  <c:v>2007.999999797903</c:v>
                </c:pt>
                <c:pt idx="503">
                  <c:v>2011.9999994756654</c:v>
                </c:pt>
                <c:pt idx="504">
                  <c:v>2015.9999997820705</c:v>
                </c:pt>
                <c:pt idx="505">
                  <c:v>2019.9999994598329</c:v>
                </c:pt>
                <c:pt idx="506">
                  <c:v>2023.999999766238</c:v>
                </c:pt>
                <c:pt idx="507">
                  <c:v>2027.9999994440004</c:v>
                </c:pt>
                <c:pt idx="508">
                  <c:v>2031.9999997504056</c:v>
                </c:pt>
                <c:pt idx="509">
                  <c:v>2036.0000000568107</c:v>
                </c:pt>
                <c:pt idx="510">
                  <c:v>2039.9999997345731</c:v>
                </c:pt>
                <c:pt idx="511">
                  <c:v>2044.0000000409782</c:v>
                </c:pt>
                <c:pt idx="512">
                  <c:v>2047.9999997187406</c:v>
                </c:pt>
                <c:pt idx="513">
                  <c:v>2052.0000000251457</c:v>
                </c:pt>
                <c:pt idx="514">
                  <c:v>2055.9999997029081</c:v>
                </c:pt>
                <c:pt idx="515">
                  <c:v>2060.0000000093132</c:v>
                </c:pt>
                <c:pt idx="516">
                  <c:v>2063.9999996870756</c:v>
                </c:pt>
                <c:pt idx="517">
                  <c:v>2067.9999999934807</c:v>
                </c:pt>
                <c:pt idx="518">
                  <c:v>2071.9999996712431</c:v>
                </c:pt>
                <c:pt idx="519">
                  <c:v>2075.9999999776483</c:v>
                </c:pt>
                <c:pt idx="520">
                  <c:v>2079.9999996554106</c:v>
                </c:pt>
                <c:pt idx="521">
                  <c:v>2083.9999999618158</c:v>
                </c:pt>
                <c:pt idx="522">
                  <c:v>2087.9999996395782</c:v>
                </c:pt>
                <c:pt idx="523">
                  <c:v>2091.9999999459833</c:v>
                </c:pt>
                <c:pt idx="524">
                  <c:v>2095.9999996237457</c:v>
                </c:pt>
                <c:pt idx="525">
                  <c:v>2099.9999999301508</c:v>
                </c:pt>
                <c:pt idx="526">
                  <c:v>2103.9999996079132</c:v>
                </c:pt>
                <c:pt idx="527">
                  <c:v>2107.9999999143183</c:v>
                </c:pt>
                <c:pt idx="528">
                  <c:v>2111.9999995920807</c:v>
                </c:pt>
                <c:pt idx="529">
                  <c:v>2115.9999998984858</c:v>
                </c:pt>
                <c:pt idx="530">
                  <c:v>2119.9999995762482</c:v>
                </c:pt>
                <c:pt idx="531">
                  <c:v>2123.9999998826534</c:v>
                </c:pt>
                <c:pt idx="532">
                  <c:v>2127.9999995604157</c:v>
                </c:pt>
                <c:pt idx="533">
                  <c:v>2131.9999998668209</c:v>
                </c:pt>
                <c:pt idx="534">
                  <c:v>2135.9999995445833</c:v>
                </c:pt>
                <c:pt idx="535">
                  <c:v>2139.9999998509884</c:v>
                </c:pt>
                <c:pt idx="536">
                  <c:v>2143.9999995287508</c:v>
                </c:pt>
                <c:pt idx="537">
                  <c:v>2147.9999998351559</c:v>
                </c:pt>
                <c:pt idx="538">
                  <c:v>2151.9999995129183</c:v>
                </c:pt>
                <c:pt idx="539">
                  <c:v>2155.9999998193234</c:v>
                </c:pt>
                <c:pt idx="540">
                  <c:v>2159.9999994970858</c:v>
                </c:pt>
                <c:pt idx="541">
                  <c:v>2163.9999998034909</c:v>
                </c:pt>
                <c:pt idx="542">
                  <c:v>2167.9999994812533</c:v>
                </c:pt>
                <c:pt idx="543">
                  <c:v>2171.9999997876585</c:v>
                </c:pt>
                <c:pt idx="544">
                  <c:v>2175.9999994654208</c:v>
                </c:pt>
                <c:pt idx="545">
                  <c:v>2179.999999771826</c:v>
                </c:pt>
                <c:pt idx="546">
                  <c:v>2183.9999994495884</c:v>
                </c:pt>
                <c:pt idx="547">
                  <c:v>2187.9999997559935</c:v>
                </c:pt>
                <c:pt idx="548">
                  <c:v>2192.0000000623986</c:v>
                </c:pt>
                <c:pt idx="549">
                  <c:v>2195.999999740161</c:v>
                </c:pt>
                <c:pt idx="550">
                  <c:v>2200.0000000465661</c:v>
                </c:pt>
                <c:pt idx="551">
                  <c:v>2203.9999997243285</c:v>
                </c:pt>
                <c:pt idx="552">
                  <c:v>2208.0000000307336</c:v>
                </c:pt>
                <c:pt idx="553">
                  <c:v>2211.999999708496</c:v>
                </c:pt>
                <c:pt idx="554">
                  <c:v>2216.0000000149012</c:v>
                </c:pt>
                <c:pt idx="555">
                  <c:v>2219.9999996926636</c:v>
                </c:pt>
                <c:pt idx="556">
                  <c:v>2223.9999999990687</c:v>
                </c:pt>
                <c:pt idx="557">
                  <c:v>2227.9999996768311</c:v>
                </c:pt>
                <c:pt idx="558">
                  <c:v>2231.9999999832362</c:v>
                </c:pt>
                <c:pt idx="559">
                  <c:v>2235.9999996609986</c:v>
                </c:pt>
                <c:pt idx="560">
                  <c:v>2239.9999999674037</c:v>
                </c:pt>
                <c:pt idx="561">
                  <c:v>2243.9999996451661</c:v>
                </c:pt>
                <c:pt idx="562">
                  <c:v>2247.9999999515712</c:v>
                </c:pt>
                <c:pt idx="563">
                  <c:v>2251.9999996293336</c:v>
                </c:pt>
                <c:pt idx="564">
                  <c:v>2255.9999999357387</c:v>
                </c:pt>
                <c:pt idx="565">
                  <c:v>2259.9999996135011</c:v>
                </c:pt>
                <c:pt idx="566">
                  <c:v>2263.9999999199063</c:v>
                </c:pt>
                <c:pt idx="567">
                  <c:v>2267.9999995976686</c:v>
                </c:pt>
                <c:pt idx="568">
                  <c:v>2271.9999999040738</c:v>
                </c:pt>
                <c:pt idx="569">
                  <c:v>2275.9999995818362</c:v>
                </c:pt>
                <c:pt idx="570">
                  <c:v>2279.9999998882413</c:v>
                </c:pt>
                <c:pt idx="571">
                  <c:v>2283.9999995660037</c:v>
                </c:pt>
                <c:pt idx="572">
                  <c:v>2287.9999998724088</c:v>
                </c:pt>
                <c:pt idx="573">
                  <c:v>2291.9999995501712</c:v>
                </c:pt>
                <c:pt idx="574">
                  <c:v>2295.9999998565763</c:v>
                </c:pt>
                <c:pt idx="575">
                  <c:v>2299.9999995343387</c:v>
                </c:pt>
                <c:pt idx="576">
                  <c:v>2303.9999998407438</c:v>
                </c:pt>
                <c:pt idx="577">
                  <c:v>2307.9999995185062</c:v>
                </c:pt>
                <c:pt idx="578">
                  <c:v>2311.9999998249114</c:v>
                </c:pt>
                <c:pt idx="579">
                  <c:v>2315.9999995026737</c:v>
                </c:pt>
                <c:pt idx="580">
                  <c:v>2319.9999998090789</c:v>
                </c:pt>
                <c:pt idx="581">
                  <c:v>2323.9999994868413</c:v>
                </c:pt>
                <c:pt idx="582">
                  <c:v>2327.9999997932464</c:v>
                </c:pt>
                <c:pt idx="583">
                  <c:v>2331.9999994710088</c:v>
                </c:pt>
                <c:pt idx="584">
                  <c:v>2335.9999997774139</c:v>
                </c:pt>
                <c:pt idx="585">
                  <c:v>2339.9999994551763</c:v>
                </c:pt>
                <c:pt idx="586">
                  <c:v>2343.9999997615814</c:v>
                </c:pt>
                <c:pt idx="587">
                  <c:v>2347.9999994393438</c:v>
                </c:pt>
                <c:pt idx="588">
                  <c:v>2351.9999997457489</c:v>
                </c:pt>
                <c:pt idx="589">
                  <c:v>2356.0000000521541</c:v>
                </c:pt>
                <c:pt idx="590">
                  <c:v>2359.9999997299165</c:v>
                </c:pt>
                <c:pt idx="591">
                  <c:v>2364.0000000363216</c:v>
                </c:pt>
                <c:pt idx="592">
                  <c:v>2367.999999714084</c:v>
                </c:pt>
                <c:pt idx="593">
                  <c:v>2372.0000000204891</c:v>
                </c:pt>
                <c:pt idx="594">
                  <c:v>2375.9999996982515</c:v>
                </c:pt>
                <c:pt idx="595">
                  <c:v>2380.0000000046566</c:v>
                </c:pt>
                <c:pt idx="596">
                  <c:v>2383.999999682419</c:v>
                </c:pt>
                <c:pt idx="597">
                  <c:v>2387.9999999888241</c:v>
                </c:pt>
                <c:pt idx="598">
                  <c:v>2391.9999996665865</c:v>
                </c:pt>
                <c:pt idx="599">
                  <c:v>2395.9999999729916</c:v>
                </c:pt>
                <c:pt idx="600">
                  <c:v>2399.999999650754</c:v>
                </c:pt>
                <c:pt idx="601">
                  <c:v>2403.9999999571592</c:v>
                </c:pt>
                <c:pt idx="602">
                  <c:v>2407.9999996349216</c:v>
                </c:pt>
                <c:pt idx="603">
                  <c:v>2411.9999999413267</c:v>
                </c:pt>
                <c:pt idx="604">
                  <c:v>2415.9999996190891</c:v>
                </c:pt>
                <c:pt idx="605">
                  <c:v>2419.9999999254942</c:v>
                </c:pt>
                <c:pt idx="606">
                  <c:v>2423.9999996032566</c:v>
                </c:pt>
                <c:pt idx="607">
                  <c:v>2427.9999999096617</c:v>
                </c:pt>
                <c:pt idx="608">
                  <c:v>2431.9999995874241</c:v>
                </c:pt>
                <c:pt idx="609">
                  <c:v>2435.9999998938292</c:v>
                </c:pt>
                <c:pt idx="610">
                  <c:v>2439.9999995715916</c:v>
                </c:pt>
                <c:pt idx="611">
                  <c:v>2443.9999998779967</c:v>
                </c:pt>
                <c:pt idx="612">
                  <c:v>2447.9999995557591</c:v>
                </c:pt>
                <c:pt idx="613">
                  <c:v>2451.9999998621643</c:v>
                </c:pt>
                <c:pt idx="614">
                  <c:v>2455.9999995399266</c:v>
                </c:pt>
                <c:pt idx="615">
                  <c:v>2459.9999998463318</c:v>
                </c:pt>
                <c:pt idx="616">
                  <c:v>2463.9999995240942</c:v>
                </c:pt>
                <c:pt idx="617">
                  <c:v>2467.9999998304993</c:v>
                </c:pt>
                <c:pt idx="618">
                  <c:v>2471.9999995082617</c:v>
                </c:pt>
                <c:pt idx="619">
                  <c:v>2475.9999998146668</c:v>
                </c:pt>
                <c:pt idx="620">
                  <c:v>2479.9999994924292</c:v>
                </c:pt>
                <c:pt idx="621">
                  <c:v>2483.9999997988343</c:v>
                </c:pt>
                <c:pt idx="622">
                  <c:v>2487.9999994765967</c:v>
                </c:pt>
                <c:pt idx="623">
                  <c:v>2491.9999997830018</c:v>
                </c:pt>
                <c:pt idx="624">
                  <c:v>2495.9999994607642</c:v>
                </c:pt>
                <c:pt idx="625">
                  <c:v>2499.9999997671694</c:v>
                </c:pt>
                <c:pt idx="626">
                  <c:v>2503.9999994449317</c:v>
                </c:pt>
                <c:pt idx="627">
                  <c:v>2507.9999997513369</c:v>
                </c:pt>
                <c:pt idx="628">
                  <c:v>2512.000000057742</c:v>
                </c:pt>
                <c:pt idx="629">
                  <c:v>2515.9999997355044</c:v>
                </c:pt>
                <c:pt idx="630">
                  <c:v>2520.0000000419095</c:v>
                </c:pt>
                <c:pt idx="631">
                  <c:v>2523.9999997196719</c:v>
                </c:pt>
                <c:pt idx="632">
                  <c:v>2528.000000026077</c:v>
                </c:pt>
                <c:pt idx="633">
                  <c:v>2531.9999997038394</c:v>
                </c:pt>
                <c:pt idx="634">
                  <c:v>2536.0000000102445</c:v>
                </c:pt>
                <c:pt idx="635">
                  <c:v>2539.9999996880069</c:v>
                </c:pt>
                <c:pt idx="636">
                  <c:v>2543.9999999944121</c:v>
                </c:pt>
                <c:pt idx="637">
                  <c:v>2547.9999996721745</c:v>
                </c:pt>
                <c:pt idx="638">
                  <c:v>2551.9999999785796</c:v>
                </c:pt>
                <c:pt idx="639">
                  <c:v>2555.999999656342</c:v>
                </c:pt>
                <c:pt idx="640">
                  <c:v>2559.9999999627471</c:v>
                </c:pt>
                <c:pt idx="641">
                  <c:v>2563.9999996405095</c:v>
                </c:pt>
                <c:pt idx="642">
                  <c:v>2567.9999999469146</c:v>
                </c:pt>
                <c:pt idx="643">
                  <c:v>2571.999999624677</c:v>
                </c:pt>
                <c:pt idx="644">
                  <c:v>2575.9999999310821</c:v>
                </c:pt>
                <c:pt idx="645">
                  <c:v>2579.9999996088445</c:v>
                </c:pt>
                <c:pt idx="646">
                  <c:v>2583.9999999152496</c:v>
                </c:pt>
                <c:pt idx="647">
                  <c:v>2587.999999593012</c:v>
                </c:pt>
                <c:pt idx="648">
                  <c:v>2591.9999998994172</c:v>
                </c:pt>
                <c:pt idx="649">
                  <c:v>2595.9999995771796</c:v>
                </c:pt>
                <c:pt idx="650">
                  <c:v>2599.9999998835847</c:v>
                </c:pt>
                <c:pt idx="651">
                  <c:v>2603.9999995613471</c:v>
                </c:pt>
                <c:pt idx="652">
                  <c:v>2607.9999998677522</c:v>
                </c:pt>
                <c:pt idx="653">
                  <c:v>2611.9999995455146</c:v>
                </c:pt>
                <c:pt idx="654">
                  <c:v>2615.9999998519197</c:v>
                </c:pt>
                <c:pt idx="655">
                  <c:v>2619.9999995296821</c:v>
                </c:pt>
                <c:pt idx="656">
                  <c:v>2623.9999998360872</c:v>
                </c:pt>
                <c:pt idx="657">
                  <c:v>2627.9999995138496</c:v>
                </c:pt>
                <c:pt idx="658">
                  <c:v>2631.9999998202547</c:v>
                </c:pt>
                <c:pt idx="659">
                  <c:v>2635.9999994980171</c:v>
                </c:pt>
                <c:pt idx="660">
                  <c:v>2639.9999998044223</c:v>
                </c:pt>
                <c:pt idx="661">
                  <c:v>2643.9999994821846</c:v>
                </c:pt>
                <c:pt idx="662">
                  <c:v>2647.9999997885898</c:v>
                </c:pt>
                <c:pt idx="663">
                  <c:v>2651.9999994663522</c:v>
                </c:pt>
                <c:pt idx="664">
                  <c:v>2655.9999997727573</c:v>
                </c:pt>
                <c:pt idx="665">
                  <c:v>2659.9999994505197</c:v>
                </c:pt>
                <c:pt idx="666">
                  <c:v>2663.9999997569248</c:v>
                </c:pt>
                <c:pt idx="667">
                  <c:v>2668.0000000633299</c:v>
                </c:pt>
                <c:pt idx="668">
                  <c:v>2671.9999997410923</c:v>
                </c:pt>
                <c:pt idx="669">
                  <c:v>2676.0000000474975</c:v>
                </c:pt>
                <c:pt idx="670">
                  <c:v>2679.9999997252598</c:v>
                </c:pt>
                <c:pt idx="671">
                  <c:v>2684.000000031665</c:v>
                </c:pt>
                <c:pt idx="672">
                  <c:v>2687.9999997094274</c:v>
                </c:pt>
                <c:pt idx="673">
                  <c:v>2692.0000000158325</c:v>
                </c:pt>
                <c:pt idx="674">
                  <c:v>2695.9999996935949</c:v>
                </c:pt>
                <c:pt idx="675">
                  <c:v>2700</c:v>
                </c:pt>
                <c:pt idx="676">
                  <c:v>2703.9999996777624</c:v>
                </c:pt>
                <c:pt idx="677">
                  <c:v>2707.9999999841675</c:v>
                </c:pt>
                <c:pt idx="678">
                  <c:v>2711.9999996619299</c:v>
                </c:pt>
                <c:pt idx="679">
                  <c:v>2715.999999968335</c:v>
                </c:pt>
                <c:pt idx="680">
                  <c:v>2719.9999996460974</c:v>
                </c:pt>
                <c:pt idx="681">
                  <c:v>2723.9999999525025</c:v>
                </c:pt>
                <c:pt idx="682">
                  <c:v>2727.9999996302649</c:v>
                </c:pt>
                <c:pt idx="683">
                  <c:v>2731.9999999366701</c:v>
                </c:pt>
                <c:pt idx="684">
                  <c:v>2735.9999996144325</c:v>
                </c:pt>
                <c:pt idx="685">
                  <c:v>2739.9999999208376</c:v>
                </c:pt>
                <c:pt idx="686">
                  <c:v>2743.9999995986</c:v>
                </c:pt>
                <c:pt idx="687">
                  <c:v>2747.9999999050051</c:v>
                </c:pt>
                <c:pt idx="688">
                  <c:v>2751.9999995827675</c:v>
                </c:pt>
                <c:pt idx="689">
                  <c:v>2755.9999998891726</c:v>
                </c:pt>
                <c:pt idx="690">
                  <c:v>2759.999999566935</c:v>
                </c:pt>
                <c:pt idx="691">
                  <c:v>2763.9999998733401</c:v>
                </c:pt>
                <c:pt idx="692">
                  <c:v>2767.9999995511025</c:v>
                </c:pt>
                <c:pt idx="693">
                  <c:v>2771.9999998575076</c:v>
                </c:pt>
                <c:pt idx="694">
                  <c:v>2775.99999953527</c:v>
                </c:pt>
                <c:pt idx="695">
                  <c:v>2779.9999998416752</c:v>
                </c:pt>
                <c:pt idx="696">
                  <c:v>2783.9999995194376</c:v>
                </c:pt>
                <c:pt idx="697">
                  <c:v>2787.9999998258427</c:v>
                </c:pt>
                <c:pt idx="698">
                  <c:v>2791.9999995036051</c:v>
                </c:pt>
                <c:pt idx="699">
                  <c:v>2795.9999998100102</c:v>
                </c:pt>
                <c:pt idx="700">
                  <c:v>2799.9999994877726</c:v>
                </c:pt>
                <c:pt idx="701">
                  <c:v>2803.9999997941777</c:v>
                </c:pt>
                <c:pt idx="702">
                  <c:v>2807.9999994719401</c:v>
                </c:pt>
                <c:pt idx="703">
                  <c:v>2811.9999997783452</c:v>
                </c:pt>
                <c:pt idx="704">
                  <c:v>2815.9999994561076</c:v>
                </c:pt>
                <c:pt idx="705">
                  <c:v>2819.9999997625127</c:v>
                </c:pt>
                <c:pt idx="706">
                  <c:v>2823.9999994402751</c:v>
                </c:pt>
                <c:pt idx="707">
                  <c:v>2827.9999997466803</c:v>
                </c:pt>
                <c:pt idx="708">
                  <c:v>2832.0000000530854</c:v>
                </c:pt>
                <c:pt idx="709">
                  <c:v>2835.9999997308478</c:v>
                </c:pt>
                <c:pt idx="710">
                  <c:v>2840.0000000372529</c:v>
                </c:pt>
                <c:pt idx="711">
                  <c:v>2843.9999997150153</c:v>
                </c:pt>
                <c:pt idx="712">
                  <c:v>2848.0000000214204</c:v>
                </c:pt>
                <c:pt idx="713">
                  <c:v>2851.9999996991828</c:v>
                </c:pt>
                <c:pt idx="714">
                  <c:v>2856.0000000055879</c:v>
                </c:pt>
                <c:pt idx="715">
                  <c:v>2859.9999996833503</c:v>
                </c:pt>
                <c:pt idx="716">
                  <c:v>2863.9999999897555</c:v>
                </c:pt>
                <c:pt idx="717">
                  <c:v>2867.9999996675178</c:v>
                </c:pt>
                <c:pt idx="718">
                  <c:v>2871.999999973923</c:v>
                </c:pt>
                <c:pt idx="719">
                  <c:v>2875.9999996516854</c:v>
                </c:pt>
                <c:pt idx="720">
                  <c:v>2879.9999999580905</c:v>
                </c:pt>
                <c:pt idx="721">
                  <c:v>2883.9999996358529</c:v>
                </c:pt>
                <c:pt idx="722">
                  <c:v>2887.999999942258</c:v>
                </c:pt>
                <c:pt idx="723">
                  <c:v>2891.9999996200204</c:v>
                </c:pt>
                <c:pt idx="724">
                  <c:v>2895.9999999264255</c:v>
                </c:pt>
                <c:pt idx="725">
                  <c:v>2899.9999996041879</c:v>
                </c:pt>
                <c:pt idx="726">
                  <c:v>2903.999999910593</c:v>
                </c:pt>
                <c:pt idx="727">
                  <c:v>2907.9999995883554</c:v>
                </c:pt>
                <c:pt idx="728">
                  <c:v>2911.9999998947605</c:v>
                </c:pt>
                <c:pt idx="729">
                  <c:v>2915.9999995725229</c:v>
                </c:pt>
                <c:pt idx="730">
                  <c:v>2919.9999998789281</c:v>
                </c:pt>
                <c:pt idx="731">
                  <c:v>2923.9999995566905</c:v>
                </c:pt>
                <c:pt idx="732">
                  <c:v>2927.9999998630956</c:v>
                </c:pt>
                <c:pt idx="733">
                  <c:v>2931.999999540858</c:v>
                </c:pt>
                <c:pt idx="734">
                  <c:v>2935.9999998472631</c:v>
                </c:pt>
                <c:pt idx="735">
                  <c:v>2939.9999995250255</c:v>
                </c:pt>
                <c:pt idx="736">
                  <c:v>2943.9999998314306</c:v>
                </c:pt>
                <c:pt idx="737">
                  <c:v>2947.999999509193</c:v>
                </c:pt>
                <c:pt idx="738">
                  <c:v>2951.9999998155981</c:v>
                </c:pt>
                <c:pt idx="739">
                  <c:v>2955.9999994933605</c:v>
                </c:pt>
                <c:pt idx="740">
                  <c:v>2959.9999997997656</c:v>
                </c:pt>
                <c:pt idx="741">
                  <c:v>2963.999999477528</c:v>
                </c:pt>
                <c:pt idx="742">
                  <c:v>2967.9999997839332</c:v>
                </c:pt>
                <c:pt idx="743">
                  <c:v>2971.9999994616956</c:v>
                </c:pt>
                <c:pt idx="744">
                  <c:v>2975.9999997681007</c:v>
                </c:pt>
                <c:pt idx="745">
                  <c:v>2979.9999994458631</c:v>
                </c:pt>
                <c:pt idx="746">
                  <c:v>2983.9999997522682</c:v>
                </c:pt>
                <c:pt idx="747">
                  <c:v>2988.0000000586733</c:v>
                </c:pt>
                <c:pt idx="748">
                  <c:v>2991.9999997364357</c:v>
                </c:pt>
                <c:pt idx="749">
                  <c:v>2996.0000000428408</c:v>
                </c:pt>
                <c:pt idx="750">
                  <c:v>2999.9999997206032</c:v>
                </c:pt>
                <c:pt idx="751">
                  <c:v>3004.0000000270084</c:v>
                </c:pt>
                <c:pt idx="752">
                  <c:v>3007.9999997047707</c:v>
                </c:pt>
                <c:pt idx="753">
                  <c:v>3012.0000000111759</c:v>
                </c:pt>
                <c:pt idx="754">
                  <c:v>3015.9999996889383</c:v>
                </c:pt>
                <c:pt idx="755">
                  <c:v>3019.9999999953434</c:v>
                </c:pt>
                <c:pt idx="756">
                  <c:v>3023.9999996731058</c:v>
                </c:pt>
                <c:pt idx="757">
                  <c:v>3027.9999999795109</c:v>
                </c:pt>
                <c:pt idx="758">
                  <c:v>3031.9999996572733</c:v>
                </c:pt>
                <c:pt idx="759">
                  <c:v>3035.9999999636784</c:v>
                </c:pt>
                <c:pt idx="760">
                  <c:v>3039.9999996414408</c:v>
                </c:pt>
                <c:pt idx="761">
                  <c:v>3043.9999999478459</c:v>
                </c:pt>
                <c:pt idx="762">
                  <c:v>3047.9999996256083</c:v>
                </c:pt>
                <c:pt idx="763">
                  <c:v>3051.9999999320135</c:v>
                </c:pt>
                <c:pt idx="764">
                  <c:v>3055.9999996097758</c:v>
                </c:pt>
                <c:pt idx="765">
                  <c:v>3059.999999916181</c:v>
                </c:pt>
                <c:pt idx="766">
                  <c:v>3063.9999995939434</c:v>
                </c:pt>
                <c:pt idx="767">
                  <c:v>3067.9999999003485</c:v>
                </c:pt>
                <c:pt idx="768">
                  <c:v>3071.9999995781109</c:v>
                </c:pt>
                <c:pt idx="769">
                  <c:v>3075.999999884516</c:v>
                </c:pt>
                <c:pt idx="770">
                  <c:v>3079.9999995622784</c:v>
                </c:pt>
                <c:pt idx="771">
                  <c:v>3083.9999998686835</c:v>
                </c:pt>
                <c:pt idx="772">
                  <c:v>3087.9999995464459</c:v>
                </c:pt>
                <c:pt idx="773">
                  <c:v>3091.999999852851</c:v>
                </c:pt>
                <c:pt idx="774">
                  <c:v>3095.9999995306134</c:v>
                </c:pt>
                <c:pt idx="775">
                  <c:v>3099.9999998370185</c:v>
                </c:pt>
                <c:pt idx="776">
                  <c:v>3103.9999995147809</c:v>
                </c:pt>
                <c:pt idx="777">
                  <c:v>3107.9999998211861</c:v>
                </c:pt>
                <c:pt idx="778">
                  <c:v>3111.9999994989485</c:v>
                </c:pt>
                <c:pt idx="779">
                  <c:v>3115.9999998053536</c:v>
                </c:pt>
                <c:pt idx="780">
                  <c:v>3119.999999483116</c:v>
                </c:pt>
                <c:pt idx="781">
                  <c:v>3123.9999997895211</c:v>
                </c:pt>
                <c:pt idx="782">
                  <c:v>3127.9999994672835</c:v>
                </c:pt>
                <c:pt idx="783">
                  <c:v>3131.9999997736886</c:v>
                </c:pt>
                <c:pt idx="784">
                  <c:v>3135.999999451451</c:v>
                </c:pt>
                <c:pt idx="785">
                  <c:v>3139.9999997578561</c:v>
                </c:pt>
                <c:pt idx="786">
                  <c:v>3143.9999994356185</c:v>
                </c:pt>
                <c:pt idx="787">
                  <c:v>3147.9999997420236</c:v>
                </c:pt>
                <c:pt idx="788">
                  <c:v>3152.0000000484288</c:v>
                </c:pt>
                <c:pt idx="789">
                  <c:v>3155.9999997261912</c:v>
                </c:pt>
                <c:pt idx="790">
                  <c:v>3160.0000000325963</c:v>
                </c:pt>
                <c:pt idx="791">
                  <c:v>3163.9999997103587</c:v>
                </c:pt>
                <c:pt idx="792">
                  <c:v>3168.0000000167638</c:v>
                </c:pt>
                <c:pt idx="793">
                  <c:v>3171.9999996945262</c:v>
                </c:pt>
                <c:pt idx="794">
                  <c:v>3176.0000000009313</c:v>
                </c:pt>
                <c:pt idx="795">
                  <c:v>3179.9999996786937</c:v>
                </c:pt>
                <c:pt idx="796">
                  <c:v>3183.9999999850988</c:v>
                </c:pt>
                <c:pt idx="797">
                  <c:v>3187.9999996628612</c:v>
                </c:pt>
                <c:pt idx="798">
                  <c:v>3191.9999999692664</c:v>
                </c:pt>
                <c:pt idx="799">
                  <c:v>3195.9999996470287</c:v>
                </c:pt>
                <c:pt idx="800">
                  <c:v>3199.9999999534339</c:v>
                </c:pt>
                <c:pt idx="801">
                  <c:v>3203.9999996311963</c:v>
                </c:pt>
                <c:pt idx="802">
                  <c:v>3207.9999999376014</c:v>
                </c:pt>
                <c:pt idx="803">
                  <c:v>3211.9999996153638</c:v>
                </c:pt>
                <c:pt idx="804">
                  <c:v>3215.9999999217689</c:v>
                </c:pt>
                <c:pt idx="805">
                  <c:v>3219.9999995995313</c:v>
                </c:pt>
                <c:pt idx="806">
                  <c:v>3223.9999999059364</c:v>
                </c:pt>
                <c:pt idx="807">
                  <c:v>3227.9999995836988</c:v>
                </c:pt>
                <c:pt idx="808">
                  <c:v>3231.9999998901039</c:v>
                </c:pt>
                <c:pt idx="809">
                  <c:v>3235.9999995678663</c:v>
                </c:pt>
                <c:pt idx="810">
                  <c:v>3239.9999998742715</c:v>
                </c:pt>
                <c:pt idx="811">
                  <c:v>3243.9999995520338</c:v>
                </c:pt>
                <c:pt idx="812">
                  <c:v>3247.999999858439</c:v>
                </c:pt>
                <c:pt idx="813">
                  <c:v>3251.9999995362014</c:v>
                </c:pt>
                <c:pt idx="814">
                  <c:v>3255.9999998426065</c:v>
                </c:pt>
                <c:pt idx="815">
                  <c:v>3259.9999995203689</c:v>
                </c:pt>
                <c:pt idx="816">
                  <c:v>3263.999999826774</c:v>
                </c:pt>
                <c:pt idx="817">
                  <c:v>3267.9999995045364</c:v>
                </c:pt>
                <c:pt idx="818">
                  <c:v>3271.9999998109415</c:v>
                </c:pt>
                <c:pt idx="819">
                  <c:v>3275.9999994887039</c:v>
                </c:pt>
                <c:pt idx="820">
                  <c:v>3279.999999795109</c:v>
                </c:pt>
                <c:pt idx="821">
                  <c:v>3283.9999994728714</c:v>
                </c:pt>
                <c:pt idx="822">
                  <c:v>3287.9999997792765</c:v>
                </c:pt>
                <c:pt idx="823">
                  <c:v>3291.9999994570389</c:v>
                </c:pt>
                <c:pt idx="824">
                  <c:v>3295.9999997634441</c:v>
                </c:pt>
                <c:pt idx="825">
                  <c:v>3299.9999994412065</c:v>
                </c:pt>
                <c:pt idx="826">
                  <c:v>3303.9999997476116</c:v>
                </c:pt>
                <c:pt idx="827">
                  <c:v>3308.0000000540167</c:v>
                </c:pt>
                <c:pt idx="828">
                  <c:v>3311.9999997317791</c:v>
                </c:pt>
                <c:pt idx="829">
                  <c:v>3316.0000000381842</c:v>
                </c:pt>
                <c:pt idx="830">
                  <c:v>3319.9999997159466</c:v>
                </c:pt>
                <c:pt idx="831">
                  <c:v>3324.0000000223517</c:v>
                </c:pt>
                <c:pt idx="832">
                  <c:v>3327.9999997001141</c:v>
                </c:pt>
                <c:pt idx="833">
                  <c:v>3332.0000000065193</c:v>
                </c:pt>
                <c:pt idx="834">
                  <c:v>3335.9999996842816</c:v>
                </c:pt>
                <c:pt idx="835">
                  <c:v>3339.9999999906868</c:v>
                </c:pt>
                <c:pt idx="836">
                  <c:v>3343.9999996684492</c:v>
                </c:pt>
                <c:pt idx="837">
                  <c:v>3347.9999999748543</c:v>
                </c:pt>
                <c:pt idx="838">
                  <c:v>3351.9999996526167</c:v>
                </c:pt>
                <c:pt idx="839">
                  <c:v>3355.9999999590218</c:v>
                </c:pt>
                <c:pt idx="840">
                  <c:v>3359.9999996367842</c:v>
                </c:pt>
                <c:pt idx="841">
                  <c:v>3363.9999999431893</c:v>
                </c:pt>
                <c:pt idx="842">
                  <c:v>3367.9999996209517</c:v>
                </c:pt>
                <c:pt idx="843">
                  <c:v>3371.9999999273568</c:v>
                </c:pt>
                <c:pt idx="844">
                  <c:v>3375.9999996051192</c:v>
                </c:pt>
                <c:pt idx="845">
                  <c:v>3379.9999999115244</c:v>
                </c:pt>
                <c:pt idx="846">
                  <c:v>3383.9999995892867</c:v>
                </c:pt>
                <c:pt idx="847">
                  <c:v>3387.9999998956919</c:v>
                </c:pt>
                <c:pt idx="848">
                  <c:v>3391.9999995734543</c:v>
                </c:pt>
                <c:pt idx="849">
                  <c:v>3395.9999998798594</c:v>
                </c:pt>
                <c:pt idx="850">
                  <c:v>3399.9999995576218</c:v>
                </c:pt>
                <c:pt idx="851">
                  <c:v>3403.9999998640269</c:v>
                </c:pt>
                <c:pt idx="852">
                  <c:v>3407.9999995417893</c:v>
                </c:pt>
                <c:pt idx="853">
                  <c:v>3411.9999998481944</c:v>
                </c:pt>
                <c:pt idx="854">
                  <c:v>3415.9999995259568</c:v>
                </c:pt>
                <c:pt idx="855">
                  <c:v>3419.9999998323619</c:v>
                </c:pt>
                <c:pt idx="856">
                  <c:v>3423.9999995101243</c:v>
                </c:pt>
                <c:pt idx="857">
                  <c:v>3427.9999998165295</c:v>
                </c:pt>
                <c:pt idx="858">
                  <c:v>3431.9999994942918</c:v>
                </c:pt>
                <c:pt idx="859">
                  <c:v>3435.999999800697</c:v>
                </c:pt>
                <c:pt idx="860">
                  <c:v>3439.9999994784594</c:v>
                </c:pt>
                <c:pt idx="861">
                  <c:v>3443.9999997848645</c:v>
                </c:pt>
                <c:pt idx="862">
                  <c:v>3447.9999994626269</c:v>
                </c:pt>
                <c:pt idx="863">
                  <c:v>3451.999999769032</c:v>
                </c:pt>
                <c:pt idx="864">
                  <c:v>3455.9999994467944</c:v>
                </c:pt>
                <c:pt idx="865">
                  <c:v>3459.9999997531995</c:v>
                </c:pt>
                <c:pt idx="866">
                  <c:v>3464.0000000596046</c:v>
                </c:pt>
                <c:pt idx="867">
                  <c:v>3467.999999737367</c:v>
                </c:pt>
                <c:pt idx="868">
                  <c:v>3472.0000000437722</c:v>
                </c:pt>
                <c:pt idx="869">
                  <c:v>3475.9999997215346</c:v>
                </c:pt>
                <c:pt idx="870">
                  <c:v>3480.0000000279397</c:v>
                </c:pt>
                <c:pt idx="871">
                  <c:v>3483.9999997057021</c:v>
                </c:pt>
                <c:pt idx="872">
                  <c:v>3488.0000000121072</c:v>
                </c:pt>
                <c:pt idx="873">
                  <c:v>3491.9999996898696</c:v>
                </c:pt>
                <c:pt idx="874">
                  <c:v>3495.9999999962747</c:v>
                </c:pt>
                <c:pt idx="875">
                  <c:v>3499.9999996740371</c:v>
                </c:pt>
                <c:pt idx="876">
                  <c:v>3503.9999999804422</c:v>
                </c:pt>
                <c:pt idx="877">
                  <c:v>3507.9999996582046</c:v>
                </c:pt>
                <c:pt idx="878">
                  <c:v>3511.9999999646097</c:v>
                </c:pt>
                <c:pt idx="879">
                  <c:v>3515.9999996423721</c:v>
                </c:pt>
                <c:pt idx="880">
                  <c:v>3519.9999999487773</c:v>
                </c:pt>
                <c:pt idx="881">
                  <c:v>3523.9999996265396</c:v>
                </c:pt>
                <c:pt idx="882">
                  <c:v>3527.9999999329448</c:v>
                </c:pt>
                <c:pt idx="883">
                  <c:v>3531.9999996107072</c:v>
                </c:pt>
                <c:pt idx="884">
                  <c:v>3535.9999999171123</c:v>
                </c:pt>
                <c:pt idx="885">
                  <c:v>3539.9999995948747</c:v>
                </c:pt>
                <c:pt idx="886">
                  <c:v>3543.9999999012798</c:v>
                </c:pt>
                <c:pt idx="887">
                  <c:v>3547.9999995790422</c:v>
                </c:pt>
                <c:pt idx="888">
                  <c:v>3551.9999998854473</c:v>
                </c:pt>
                <c:pt idx="889">
                  <c:v>3555.9999995632097</c:v>
                </c:pt>
                <c:pt idx="890">
                  <c:v>3559.9999998696148</c:v>
                </c:pt>
                <c:pt idx="891">
                  <c:v>3563.9999995473772</c:v>
                </c:pt>
                <c:pt idx="892">
                  <c:v>3567.9999998537824</c:v>
                </c:pt>
                <c:pt idx="893">
                  <c:v>3571.9999995315447</c:v>
                </c:pt>
              </c:numCache>
            </c:numRef>
          </c:xVal>
          <c:yVal>
            <c:numRef>
              <c:f>HiSAM1a!$H$34:$H$927</c:f>
              <c:numCache>
                <c:formatCode>General</c:formatCode>
                <c:ptCount val="894"/>
                <c:pt idx="0">
                  <c:v>333</c:v>
                </c:pt>
                <c:pt idx="1">
                  <c:v>238</c:v>
                </c:pt>
                <c:pt idx="2">
                  <c:v>158</c:v>
                </c:pt>
                <c:pt idx="3">
                  <c:v>217</c:v>
                </c:pt>
                <c:pt idx="4">
                  <c:v>243</c:v>
                </c:pt>
                <c:pt idx="5">
                  <c:v>158</c:v>
                </c:pt>
                <c:pt idx="6">
                  <c:v>238</c:v>
                </c:pt>
                <c:pt idx="7">
                  <c:v>222</c:v>
                </c:pt>
                <c:pt idx="8">
                  <c:v>174</c:v>
                </c:pt>
                <c:pt idx="9">
                  <c:v>180</c:v>
                </c:pt>
                <c:pt idx="10">
                  <c:v>196</c:v>
                </c:pt>
                <c:pt idx="11">
                  <c:v>190</c:v>
                </c:pt>
                <c:pt idx="12">
                  <c:v>180</c:v>
                </c:pt>
                <c:pt idx="13">
                  <c:v>190</c:v>
                </c:pt>
                <c:pt idx="14">
                  <c:v>169</c:v>
                </c:pt>
                <c:pt idx="15">
                  <c:v>111</c:v>
                </c:pt>
                <c:pt idx="16">
                  <c:v>164</c:v>
                </c:pt>
                <c:pt idx="17">
                  <c:v>158</c:v>
                </c:pt>
                <c:pt idx="18">
                  <c:v>84</c:v>
                </c:pt>
                <c:pt idx="19">
                  <c:v>100</c:v>
                </c:pt>
                <c:pt idx="20">
                  <c:v>111</c:v>
                </c:pt>
                <c:pt idx="21">
                  <c:v>116</c:v>
                </c:pt>
                <c:pt idx="22">
                  <c:v>100</c:v>
                </c:pt>
                <c:pt idx="23">
                  <c:v>127</c:v>
                </c:pt>
                <c:pt idx="24">
                  <c:v>100</c:v>
                </c:pt>
                <c:pt idx="25">
                  <c:v>95</c:v>
                </c:pt>
                <c:pt idx="26">
                  <c:v>111</c:v>
                </c:pt>
                <c:pt idx="27">
                  <c:v>79</c:v>
                </c:pt>
                <c:pt idx="28">
                  <c:v>95</c:v>
                </c:pt>
                <c:pt idx="29">
                  <c:v>105</c:v>
                </c:pt>
                <c:pt idx="30">
                  <c:v>68</c:v>
                </c:pt>
                <c:pt idx="31">
                  <c:v>100</c:v>
                </c:pt>
                <c:pt idx="32">
                  <c:v>90</c:v>
                </c:pt>
                <c:pt idx="33">
                  <c:v>121</c:v>
                </c:pt>
                <c:pt idx="34">
                  <c:v>58</c:v>
                </c:pt>
                <c:pt idx="35">
                  <c:v>105</c:v>
                </c:pt>
                <c:pt idx="36">
                  <c:v>84</c:v>
                </c:pt>
                <c:pt idx="37">
                  <c:v>79</c:v>
                </c:pt>
                <c:pt idx="38">
                  <c:v>95</c:v>
                </c:pt>
                <c:pt idx="39">
                  <c:v>127</c:v>
                </c:pt>
                <c:pt idx="40">
                  <c:v>90</c:v>
                </c:pt>
                <c:pt idx="41">
                  <c:v>164</c:v>
                </c:pt>
                <c:pt idx="42">
                  <c:v>95</c:v>
                </c:pt>
                <c:pt idx="43">
                  <c:v>185</c:v>
                </c:pt>
                <c:pt idx="44">
                  <c:v>74</c:v>
                </c:pt>
                <c:pt idx="45">
                  <c:v>95</c:v>
                </c:pt>
                <c:pt idx="46">
                  <c:v>105</c:v>
                </c:pt>
                <c:pt idx="47">
                  <c:v>143</c:v>
                </c:pt>
                <c:pt idx="48">
                  <c:v>143</c:v>
                </c:pt>
                <c:pt idx="49">
                  <c:v>111</c:v>
                </c:pt>
                <c:pt idx="50">
                  <c:v>185</c:v>
                </c:pt>
                <c:pt idx="51">
                  <c:v>180</c:v>
                </c:pt>
                <c:pt idx="52">
                  <c:v>158</c:v>
                </c:pt>
                <c:pt idx="53">
                  <c:v>121</c:v>
                </c:pt>
                <c:pt idx="54">
                  <c:v>84</c:v>
                </c:pt>
                <c:pt idx="55">
                  <c:v>185</c:v>
                </c:pt>
                <c:pt idx="56">
                  <c:v>243</c:v>
                </c:pt>
                <c:pt idx="57">
                  <c:v>1716</c:v>
                </c:pt>
                <c:pt idx="58">
                  <c:v>137</c:v>
                </c:pt>
                <c:pt idx="59">
                  <c:v>164</c:v>
                </c:pt>
                <c:pt idx="60">
                  <c:v>121</c:v>
                </c:pt>
                <c:pt idx="61">
                  <c:v>169</c:v>
                </c:pt>
                <c:pt idx="62">
                  <c:v>143</c:v>
                </c:pt>
                <c:pt idx="63">
                  <c:v>143</c:v>
                </c:pt>
                <c:pt idx="64">
                  <c:v>148</c:v>
                </c:pt>
                <c:pt idx="65">
                  <c:v>153</c:v>
                </c:pt>
                <c:pt idx="66">
                  <c:v>158</c:v>
                </c:pt>
                <c:pt idx="67">
                  <c:v>180</c:v>
                </c:pt>
                <c:pt idx="68">
                  <c:v>196</c:v>
                </c:pt>
                <c:pt idx="69">
                  <c:v>1774</c:v>
                </c:pt>
                <c:pt idx="70">
                  <c:v>211</c:v>
                </c:pt>
                <c:pt idx="71">
                  <c:v>127</c:v>
                </c:pt>
                <c:pt idx="72">
                  <c:v>164</c:v>
                </c:pt>
                <c:pt idx="73">
                  <c:v>158</c:v>
                </c:pt>
                <c:pt idx="74">
                  <c:v>143</c:v>
                </c:pt>
                <c:pt idx="75">
                  <c:v>180</c:v>
                </c:pt>
                <c:pt idx="76">
                  <c:v>185</c:v>
                </c:pt>
                <c:pt idx="77">
                  <c:v>238</c:v>
                </c:pt>
                <c:pt idx="78">
                  <c:v>222</c:v>
                </c:pt>
                <c:pt idx="79">
                  <c:v>196</c:v>
                </c:pt>
                <c:pt idx="80">
                  <c:v>132</c:v>
                </c:pt>
                <c:pt idx="81">
                  <c:v>164</c:v>
                </c:pt>
                <c:pt idx="82">
                  <c:v>185</c:v>
                </c:pt>
                <c:pt idx="83">
                  <c:v>158</c:v>
                </c:pt>
                <c:pt idx="84">
                  <c:v>174</c:v>
                </c:pt>
                <c:pt idx="85">
                  <c:v>174</c:v>
                </c:pt>
                <c:pt idx="86">
                  <c:v>132</c:v>
                </c:pt>
                <c:pt idx="87">
                  <c:v>153</c:v>
                </c:pt>
                <c:pt idx="88">
                  <c:v>100</c:v>
                </c:pt>
                <c:pt idx="89">
                  <c:v>174</c:v>
                </c:pt>
                <c:pt idx="90">
                  <c:v>174</c:v>
                </c:pt>
                <c:pt idx="91">
                  <c:v>132</c:v>
                </c:pt>
                <c:pt idx="92">
                  <c:v>132</c:v>
                </c:pt>
                <c:pt idx="93">
                  <c:v>143</c:v>
                </c:pt>
                <c:pt idx="94">
                  <c:v>116</c:v>
                </c:pt>
                <c:pt idx="95">
                  <c:v>105</c:v>
                </c:pt>
                <c:pt idx="96">
                  <c:v>190</c:v>
                </c:pt>
                <c:pt idx="97">
                  <c:v>127</c:v>
                </c:pt>
                <c:pt idx="98">
                  <c:v>111</c:v>
                </c:pt>
                <c:pt idx="99">
                  <c:v>100</c:v>
                </c:pt>
                <c:pt idx="100">
                  <c:v>132</c:v>
                </c:pt>
                <c:pt idx="101">
                  <c:v>100</c:v>
                </c:pt>
                <c:pt idx="102">
                  <c:v>169</c:v>
                </c:pt>
                <c:pt idx="103">
                  <c:v>132</c:v>
                </c:pt>
                <c:pt idx="104">
                  <c:v>121</c:v>
                </c:pt>
                <c:pt idx="105">
                  <c:v>143</c:v>
                </c:pt>
                <c:pt idx="106">
                  <c:v>153</c:v>
                </c:pt>
                <c:pt idx="107">
                  <c:v>148</c:v>
                </c:pt>
                <c:pt idx="108">
                  <c:v>121</c:v>
                </c:pt>
                <c:pt idx="109">
                  <c:v>153</c:v>
                </c:pt>
                <c:pt idx="110">
                  <c:v>132</c:v>
                </c:pt>
                <c:pt idx="111">
                  <c:v>222</c:v>
                </c:pt>
                <c:pt idx="112">
                  <c:v>169</c:v>
                </c:pt>
                <c:pt idx="113">
                  <c:v>105</c:v>
                </c:pt>
                <c:pt idx="114">
                  <c:v>95</c:v>
                </c:pt>
                <c:pt idx="115">
                  <c:v>169</c:v>
                </c:pt>
                <c:pt idx="116">
                  <c:v>153</c:v>
                </c:pt>
                <c:pt idx="117">
                  <c:v>143</c:v>
                </c:pt>
                <c:pt idx="118">
                  <c:v>132</c:v>
                </c:pt>
                <c:pt idx="119">
                  <c:v>158</c:v>
                </c:pt>
                <c:pt idx="120">
                  <c:v>137</c:v>
                </c:pt>
                <c:pt idx="121">
                  <c:v>196</c:v>
                </c:pt>
                <c:pt idx="122">
                  <c:v>158</c:v>
                </c:pt>
                <c:pt idx="123">
                  <c:v>180</c:v>
                </c:pt>
                <c:pt idx="124">
                  <c:v>201</c:v>
                </c:pt>
                <c:pt idx="125">
                  <c:v>116</c:v>
                </c:pt>
                <c:pt idx="126">
                  <c:v>105</c:v>
                </c:pt>
                <c:pt idx="127">
                  <c:v>174</c:v>
                </c:pt>
                <c:pt idx="128">
                  <c:v>105</c:v>
                </c:pt>
                <c:pt idx="129">
                  <c:v>132</c:v>
                </c:pt>
                <c:pt idx="130">
                  <c:v>174</c:v>
                </c:pt>
                <c:pt idx="131">
                  <c:v>79</c:v>
                </c:pt>
                <c:pt idx="132">
                  <c:v>121</c:v>
                </c:pt>
                <c:pt idx="133">
                  <c:v>127</c:v>
                </c:pt>
                <c:pt idx="134">
                  <c:v>132</c:v>
                </c:pt>
                <c:pt idx="135">
                  <c:v>127</c:v>
                </c:pt>
                <c:pt idx="136">
                  <c:v>153</c:v>
                </c:pt>
                <c:pt idx="137">
                  <c:v>100</c:v>
                </c:pt>
                <c:pt idx="138">
                  <c:v>201</c:v>
                </c:pt>
                <c:pt idx="139">
                  <c:v>121</c:v>
                </c:pt>
                <c:pt idx="140">
                  <c:v>158</c:v>
                </c:pt>
                <c:pt idx="141">
                  <c:v>111</c:v>
                </c:pt>
                <c:pt idx="142">
                  <c:v>148</c:v>
                </c:pt>
                <c:pt idx="143">
                  <c:v>180</c:v>
                </c:pt>
                <c:pt idx="144">
                  <c:v>137</c:v>
                </c:pt>
                <c:pt idx="145">
                  <c:v>169</c:v>
                </c:pt>
                <c:pt idx="146">
                  <c:v>127</c:v>
                </c:pt>
                <c:pt idx="147">
                  <c:v>137</c:v>
                </c:pt>
                <c:pt idx="148">
                  <c:v>148</c:v>
                </c:pt>
                <c:pt idx="149">
                  <c:v>111</c:v>
                </c:pt>
                <c:pt idx="150">
                  <c:v>111</c:v>
                </c:pt>
                <c:pt idx="151">
                  <c:v>116</c:v>
                </c:pt>
                <c:pt idx="152">
                  <c:v>153</c:v>
                </c:pt>
                <c:pt idx="153">
                  <c:v>180</c:v>
                </c:pt>
                <c:pt idx="154">
                  <c:v>116</c:v>
                </c:pt>
                <c:pt idx="155">
                  <c:v>164</c:v>
                </c:pt>
                <c:pt idx="156">
                  <c:v>148</c:v>
                </c:pt>
                <c:pt idx="157">
                  <c:v>153</c:v>
                </c:pt>
                <c:pt idx="158">
                  <c:v>143</c:v>
                </c:pt>
                <c:pt idx="159">
                  <c:v>169</c:v>
                </c:pt>
                <c:pt idx="160">
                  <c:v>111</c:v>
                </c:pt>
                <c:pt idx="161">
                  <c:v>169</c:v>
                </c:pt>
                <c:pt idx="162">
                  <c:v>148</c:v>
                </c:pt>
                <c:pt idx="163">
                  <c:v>148</c:v>
                </c:pt>
                <c:pt idx="164">
                  <c:v>148</c:v>
                </c:pt>
                <c:pt idx="165">
                  <c:v>148</c:v>
                </c:pt>
                <c:pt idx="166">
                  <c:v>148</c:v>
                </c:pt>
                <c:pt idx="167">
                  <c:v>190</c:v>
                </c:pt>
                <c:pt idx="168">
                  <c:v>190</c:v>
                </c:pt>
                <c:pt idx="169">
                  <c:v>180</c:v>
                </c:pt>
                <c:pt idx="170">
                  <c:v>201</c:v>
                </c:pt>
                <c:pt idx="171">
                  <c:v>180</c:v>
                </c:pt>
                <c:pt idx="172">
                  <c:v>137</c:v>
                </c:pt>
                <c:pt idx="173">
                  <c:v>143</c:v>
                </c:pt>
                <c:pt idx="174">
                  <c:v>196</c:v>
                </c:pt>
                <c:pt idx="175">
                  <c:v>185</c:v>
                </c:pt>
                <c:pt idx="176">
                  <c:v>196</c:v>
                </c:pt>
                <c:pt idx="177">
                  <c:v>116</c:v>
                </c:pt>
                <c:pt idx="178">
                  <c:v>153</c:v>
                </c:pt>
                <c:pt idx="179">
                  <c:v>190</c:v>
                </c:pt>
                <c:pt idx="180">
                  <c:v>169</c:v>
                </c:pt>
                <c:pt idx="181">
                  <c:v>185</c:v>
                </c:pt>
                <c:pt idx="182">
                  <c:v>121</c:v>
                </c:pt>
                <c:pt idx="183">
                  <c:v>164</c:v>
                </c:pt>
                <c:pt idx="184">
                  <c:v>127</c:v>
                </c:pt>
                <c:pt idx="185">
                  <c:v>105</c:v>
                </c:pt>
                <c:pt idx="186">
                  <c:v>148</c:v>
                </c:pt>
                <c:pt idx="187">
                  <c:v>143</c:v>
                </c:pt>
                <c:pt idx="188">
                  <c:v>164</c:v>
                </c:pt>
                <c:pt idx="189">
                  <c:v>143</c:v>
                </c:pt>
                <c:pt idx="190">
                  <c:v>206</c:v>
                </c:pt>
                <c:pt idx="191">
                  <c:v>211</c:v>
                </c:pt>
                <c:pt idx="192">
                  <c:v>153</c:v>
                </c:pt>
                <c:pt idx="193">
                  <c:v>190</c:v>
                </c:pt>
                <c:pt idx="194">
                  <c:v>121</c:v>
                </c:pt>
                <c:pt idx="195">
                  <c:v>164</c:v>
                </c:pt>
                <c:pt idx="196">
                  <c:v>174</c:v>
                </c:pt>
                <c:pt idx="197">
                  <c:v>137</c:v>
                </c:pt>
                <c:pt idx="198">
                  <c:v>217</c:v>
                </c:pt>
                <c:pt idx="199">
                  <c:v>100</c:v>
                </c:pt>
                <c:pt idx="200">
                  <c:v>180</c:v>
                </c:pt>
                <c:pt idx="201">
                  <c:v>143</c:v>
                </c:pt>
                <c:pt idx="202">
                  <c:v>132</c:v>
                </c:pt>
                <c:pt idx="203">
                  <c:v>180</c:v>
                </c:pt>
                <c:pt idx="204">
                  <c:v>180</c:v>
                </c:pt>
                <c:pt idx="205">
                  <c:v>190</c:v>
                </c:pt>
                <c:pt idx="206">
                  <c:v>169</c:v>
                </c:pt>
                <c:pt idx="207">
                  <c:v>180</c:v>
                </c:pt>
                <c:pt idx="208">
                  <c:v>196</c:v>
                </c:pt>
                <c:pt idx="209">
                  <c:v>222</c:v>
                </c:pt>
                <c:pt idx="210">
                  <c:v>238</c:v>
                </c:pt>
                <c:pt idx="211">
                  <c:v>153</c:v>
                </c:pt>
                <c:pt idx="212">
                  <c:v>116</c:v>
                </c:pt>
                <c:pt idx="213">
                  <c:v>180</c:v>
                </c:pt>
                <c:pt idx="214">
                  <c:v>217</c:v>
                </c:pt>
                <c:pt idx="215">
                  <c:v>153</c:v>
                </c:pt>
                <c:pt idx="216">
                  <c:v>143</c:v>
                </c:pt>
                <c:pt idx="217">
                  <c:v>127</c:v>
                </c:pt>
                <c:pt idx="218">
                  <c:v>196</c:v>
                </c:pt>
                <c:pt idx="219">
                  <c:v>148</c:v>
                </c:pt>
                <c:pt idx="220">
                  <c:v>169</c:v>
                </c:pt>
                <c:pt idx="221">
                  <c:v>222</c:v>
                </c:pt>
                <c:pt idx="222">
                  <c:v>190</c:v>
                </c:pt>
                <c:pt idx="223">
                  <c:v>164</c:v>
                </c:pt>
                <c:pt idx="224">
                  <c:v>185</c:v>
                </c:pt>
                <c:pt idx="225">
                  <c:v>164</c:v>
                </c:pt>
                <c:pt idx="226">
                  <c:v>185</c:v>
                </c:pt>
                <c:pt idx="227">
                  <c:v>227</c:v>
                </c:pt>
                <c:pt idx="228">
                  <c:v>180</c:v>
                </c:pt>
                <c:pt idx="229">
                  <c:v>132</c:v>
                </c:pt>
                <c:pt idx="230">
                  <c:v>158</c:v>
                </c:pt>
                <c:pt idx="231">
                  <c:v>180</c:v>
                </c:pt>
                <c:pt idx="232">
                  <c:v>132</c:v>
                </c:pt>
                <c:pt idx="233">
                  <c:v>217</c:v>
                </c:pt>
                <c:pt idx="234">
                  <c:v>227</c:v>
                </c:pt>
                <c:pt idx="235">
                  <c:v>180</c:v>
                </c:pt>
                <c:pt idx="236">
                  <c:v>164</c:v>
                </c:pt>
                <c:pt idx="237">
                  <c:v>158</c:v>
                </c:pt>
                <c:pt idx="238">
                  <c:v>222</c:v>
                </c:pt>
                <c:pt idx="239">
                  <c:v>190</c:v>
                </c:pt>
                <c:pt idx="240">
                  <c:v>169</c:v>
                </c:pt>
                <c:pt idx="241">
                  <c:v>211</c:v>
                </c:pt>
                <c:pt idx="242">
                  <c:v>222</c:v>
                </c:pt>
                <c:pt idx="243">
                  <c:v>169</c:v>
                </c:pt>
                <c:pt idx="244">
                  <c:v>190</c:v>
                </c:pt>
                <c:pt idx="245">
                  <c:v>174</c:v>
                </c:pt>
                <c:pt idx="246">
                  <c:v>185</c:v>
                </c:pt>
                <c:pt idx="247">
                  <c:v>201</c:v>
                </c:pt>
                <c:pt idx="248">
                  <c:v>116</c:v>
                </c:pt>
                <c:pt idx="249">
                  <c:v>153</c:v>
                </c:pt>
                <c:pt idx="250">
                  <c:v>158</c:v>
                </c:pt>
                <c:pt idx="251">
                  <c:v>196</c:v>
                </c:pt>
                <c:pt idx="252">
                  <c:v>169</c:v>
                </c:pt>
                <c:pt idx="253">
                  <c:v>190</c:v>
                </c:pt>
                <c:pt idx="254">
                  <c:v>111</c:v>
                </c:pt>
                <c:pt idx="255">
                  <c:v>227</c:v>
                </c:pt>
                <c:pt idx="256">
                  <c:v>164</c:v>
                </c:pt>
                <c:pt idx="257">
                  <c:v>143</c:v>
                </c:pt>
                <c:pt idx="258">
                  <c:v>196</c:v>
                </c:pt>
                <c:pt idx="259">
                  <c:v>190</c:v>
                </c:pt>
                <c:pt idx="260">
                  <c:v>164</c:v>
                </c:pt>
                <c:pt idx="261">
                  <c:v>201</c:v>
                </c:pt>
                <c:pt idx="262">
                  <c:v>148</c:v>
                </c:pt>
                <c:pt idx="263">
                  <c:v>127</c:v>
                </c:pt>
                <c:pt idx="264">
                  <c:v>196</c:v>
                </c:pt>
                <c:pt idx="265">
                  <c:v>169</c:v>
                </c:pt>
                <c:pt idx="266">
                  <c:v>158</c:v>
                </c:pt>
                <c:pt idx="267">
                  <c:v>143</c:v>
                </c:pt>
                <c:pt idx="268">
                  <c:v>132</c:v>
                </c:pt>
                <c:pt idx="269">
                  <c:v>217</c:v>
                </c:pt>
                <c:pt idx="270">
                  <c:v>137</c:v>
                </c:pt>
                <c:pt idx="271">
                  <c:v>180</c:v>
                </c:pt>
                <c:pt idx="272">
                  <c:v>153</c:v>
                </c:pt>
                <c:pt idx="273">
                  <c:v>196</c:v>
                </c:pt>
                <c:pt idx="274">
                  <c:v>132</c:v>
                </c:pt>
                <c:pt idx="275">
                  <c:v>201</c:v>
                </c:pt>
                <c:pt idx="276">
                  <c:v>148</c:v>
                </c:pt>
                <c:pt idx="277">
                  <c:v>121</c:v>
                </c:pt>
                <c:pt idx="278">
                  <c:v>180</c:v>
                </c:pt>
                <c:pt idx="279">
                  <c:v>206</c:v>
                </c:pt>
                <c:pt idx="280">
                  <c:v>185</c:v>
                </c:pt>
                <c:pt idx="281">
                  <c:v>143</c:v>
                </c:pt>
                <c:pt idx="282">
                  <c:v>127</c:v>
                </c:pt>
                <c:pt idx="283">
                  <c:v>169</c:v>
                </c:pt>
                <c:pt idx="284">
                  <c:v>196</c:v>
                </c:pt>
                <c:pt idx="285">
                  <c:v>185</c:v>
                </c:pt>
                <c:pt idx="286">
                  <c:v>206</c:v>
                </c:pt>
                <c:pt idx="287">
                  <c:v>217</c:v>
                </c:pt>
                <c:pt idx="288">
                  <c:v>211</c:v>
                </c:pt>
                <c:pt idx="289">
                  <c:v>158</c:v>
                </c:pt>
                <c:pt idx="290">
                  <c:v>217</c:v>
                </c:pt>
                <c:pt idx="291">
                  <c:v>196</c:v>
                </c:pt>
                <c:pt idx="292">
                  <c:v>196</c:v>
                </c:pt>
                <c:pt idx="293">
                  <c:v>190</c:v>
                </c:pt>
                <c:pt idx="294">
                  <c:v>148</c:v>
                </c:pt>
                <c:pt idx="295">
                  <c:v>196</c:v>
                </c:pt>
                <c:pt idx="296">
                  <c:v>233</c:v>
                </c:pt>
                <c:pt idx="297">
                  <c:v>143</c:v>
                </c:pt>
                <c:pt idx="298">
                  <c:v>196</c:v>
                </c:pt>
                <c:pt idx="299">
                  <c:v>169</c:v>
                </c:pt>
                <c:pt idx="300">
                  <c:v>153</c:v>
                </c:pt>
                <c:pt idx="301">
                  <c:v>211</c:v>
                </c:pt>
                <c:pt idx="302">
                  <c:v>148</c:v>
                </c:pt>
                <c:pt idx="303">
                  <c:v>153</c:v>
                </c:pt>
                <c:pt idx="304">
                  <c:v>196</c:v>
                </c:pt>
                <c:pt idx="305">
                  <c:v>211</c:v>
                </c:pt>
                <c:pt idx="306">
                  <c:v>238</c:v>
                </c:pt>
                <c:pt idx="307">
                  <c:v>217</c:v>
                </c:pt>
                <c:pt idx="308">
                  <c:v>111</c:v>
                </c:pt>
                <c:pt idx="309">
                  <c:v>174</c:v>
                </c:pt>
                <c:pt idx="310">
                  <c:v>190</c:v>
                </c:pt>
                <c:pt idx="311">
                  <c:v>164</c:v>
                </c:pt>
                <c:pt idx="312">
                  <c:v>185</c:v>
                </c:pt>
                <c:pt idx="313">
                  <c:v>185</c:v>
                </c:pt>
                <c:pt idx="314">
                  <c:v>174</c:v>
                </c:pt>
                <c:pt idx="315">
                  <c:v>211</c:v>
                </c:pt>
                <c:pt idx="316">
                  <c:v>243</c:v>
                </c:pt>
                <c:pt idx="317">
                  <c:v>196</c:v>
                </c:pt>
                <c:pt idx="318">
                  <c:v>206</c:v>
                </c:pt>
                <c:pt idx="319">
                  <c:v>201</c:v>
                </c:pt>
                <c:pt idx="320">
                  <c:v>185</c:v>
                </c:pt>
                <c:pt idx="321">
                  <c:v>111</c:v>
                </c:pt>
                <c:pt idx="322">
                  <c:v>206</c:v>
                </c:pt>
                <c:pt idx="323">
                  <c:v>190</c:v>
                </c:pt>
                <c:pt idx="324">
                  <c:v>148</c:v>
                </c:pt>
                <c:pt idx="325">
                  <c:v>238</c:v>
                </c:pt>
                <c:pt idx="326">
                  <c:v>196</c:v>
                </c:pt>
                <c:pt idx="327">
                  <c:v>169</c:v>
                </c:pt>
                <c:pt idx="328">
                  <c:v>196</c:v>
                </c:pt>
                <c:pt idx="329">
                  <c:v>180</c:v>
                </c:pt>
                <c:pt idx="330">
                  <c:v>127</c:v>
                </c:pt>
                <c:pt idx="331">
                  <c:v>148</c:v>
                </c:pt>
                <c:pt idx="332">
                  <c:v>302</c:v>
                </c:pt>
                <c:pt idx="333">
                  <c:v>169</c:v>
                </c:pt>
                <c:pt idx="334">
                  <c:v>174</c:v>
                </c:pt>
                <c:pt idx="335">
                  <c:v>164</c:v>
                </c:pt>
                <c:pt idx="336">
                  <c:v>158</c:v>
                </c:pt>
                <c:pt idx="337">
                  <c:v>143</c:v>
                </c:pt>
                <c:pt idx="338">
                  <c:v>148</c:v>
                </c:pt>
                <c:pt idx="339">
                  <c:v>169</c:v>
                </c:pt>
                <c:pt idx="340">
                  <c:v>164</c:v>
                </c:pt>
                <c:pt idx="341">
                  <c:v>180</c:v>
                </c:pt>
                <c:pt idx="342">
                  <c:v>217</c:v>
                </c:pt>
                <c:pt idx="343">
                  <c:v>148</c:v>
                </c:pt>
                <c:pt idx="344">
                  <c:v>233</c:v>
                </c:pt>
                <c:pt idx="345">
                  <c:v>185</c:v>
                </c:pt>
                <c:pt idx="346">
                  <c:v>211</c:v>
                </c:pt>
                <c:pt idx="347">
                  <c:v>169</c:v>
                </c:pt>
                <c:pt idx="348">
                  <c:v>217</c:v>
                </c:pt>
                <c:pt idx="349">
                  <c:v>227</c:v>
                </c:pt>
                <c:pt idx="350">
                  <c:v>211</c:v>
                </c:pt>
                <c:pt idx="351">
                  <c:v>185</c:v>
                </c:pt>
                <c:pt idx="352">
                  <c:v>174</c:v>
                </c:pt>
                <c:pt idx="353">
                  <c:v>180</c:v>
                </c:pt>
                <c:pt idx="354">
                  <c:v>196</c:v>
                </c:pt>
                <c:pt idx="355">
                  <c:v>201</c:v>
                </c:pt>
                <c:pt idx="356">
                  <c:v>185</c:v>
                </c:pt>
                <c:pt idx="357">
                  <c:v>164</c:v>
                </c:pt>
                <c:pt idx="358">
                  <c:v>180</c:v>
                </c:pt>
                <c:pt idx="359">
                  <c:v>164</c:v>
                </c:pt>
                <c:pt idx="360">
                  <c:v>196</c:v>
                </c:pt>
                <c:pt idx="361">
                  <c:v>116</c:v>
                </c:pt>
                <c:pt idx="362">
                  <c:v>211</c:v>
                </c:pt>
                <c:pt idx="363">
                  <c:v>164</c:v>
                </c:pt>
                <c:pt idx="364">
                  <c:v>174</c:v>
                </c:pt>
                <c:pt idx="365">
                  <c:v>137</c:v>
                </c:pt>
                <c:pt idx="366">
                  <c:v>158</c:v>
                </c:pt>
                <c:pt idx="367">
                  <c:v>153</c:v>
                </c:pt>
                <c:pt idx="368">
                  <c:v>185</c:v>
                </c:pt>
                <c:pt idx="369">
                  <c:v>174</c:v>
                </c:pt>
                <c:pt idx="370">
                  <c:v>164</c:v>
                </c:pt>
                <c:pt idx="371">
                  <c:v>180</c:v>
                </c:pt>
                <c:pt idx="372">
                  <c:v>217</c:v>
                </c:pt>
                <c:pt idx="373">
                  <c:v>105</c:v>
                </c:pt>
                <c:pt idx="374">
                  <c:v>180</c:v>
                </c:pt>
                <c:pt idx="375">
                  <c:v>211</c:v>
                </c:pt>
                <c:pt idx="376">
                  <c:v>206</c:v>
                </c:pt>
                <c:pt idx="377">
                  <c:v>211</c:v>
                </c:pt>
                <c:pt idx="378">
                  <c:v>190</c:v>
                </c:pt>
                <c:pt idx="379">
                  <c:v>137</c:v>
                </c:pt>
                <c:pt idx="380">
                  <c:v>158</c:v>
                </c:pt>
                <c:pt idx="381">
                  <c:v>233</c:v>
                </c:pt>
                <c:pt idx="382">
                  <c:v>153</c:v>
                </c:pt>
                <c:pt idx="383">
                  <c:v>180</c:v>
                </c:pt>
                <c:pt idx="384">
                  <c:v>158</c:v>
                </c:pt>
                <c:pt idx="385">
                  <c:v>201</c:v>
                </c:pt>
                <c:pt idx="386">
                  <c:v>206</c:v>
                </c:pt>
                <c:pt idx="387">
                  <c:v>174</c:v>
                </c:pt>
                <c:pt idx="388">
                  <c:v>233</c:v>
                </c:pt>
                <c:pt idx="389">
                  <c:v>249</c:v>
                </c:pt>
                <c:pt idx="390">
                  <c:v>111</c:v>
                </c:pt>
                <c:pt idx="391">
                  <c:v>206</c:v>
                </c:pt>
                <c:pt idx="392">
                  <c:v>143</c:v>
                </c:pt>
                <c:pt idx="393">
                  <c:v>174</c:v>
                </c:pt>
                <c:pt idx="394">
                  <c:v>143</c:v>
                </c:pt>
                <c:pt idx="395">
                  <c:v>222</c:v>
                </c:pt>
                <c:pt idx="396">
                  <c:v>174</c:v>
                </c:pt>
                <c:pt idx="397">
                  <c:v>190</c:v>
                </c:pt>
                <c:pt idx="398">
                  <c:v>196</c:v>
                </c:pt>
                <c:pt idx="399">
                  <c:v>180</c:v>
                </c:pt>
                <c:pt idx="400">
                  <c:v>158</c:v>
                </c:pt>
                <c:pt idx="401">
                  <c:v>164</c:v>
                </c:pt>
                <c:pt idx="402">
                  <c:v>169</c:v>
                </c:pt>
                <c:pt idx="403">
                  <c:v>174</c:v>
                </c:pt>
                <c:pt idx="404">
                  <c:v>148</c:v>
                </c:pt>
                <c:pt idx="405">
                  <c:v>153</c:v>
                </c:pt>
                <c:pt idx="406">
                  <c:v>143</c:v>
                </c:pt>
                <c:pt idx="407">
                  <c:v>196</c:v>
                </c:pt>
                <c:pt idx="408">
                  <c:v>153</c:v>
                </c:pt>
                <c:pt idx="409">
                  <c:v>190</c:v>
                </c:pt>
                <c:pt idx="410">
                  <c:v>137</c:v>
                </c:pt>
                <c:pt idx="411">
                  <c:v>180</c:v>
                </c:pt>
                <c:pt idx="412">
                  <c:v>185</c:v>
                </c:pt>
                <c:pt idx="413">
                  <c:v>174</c:v>
                </c:pt>
                <c:pt idx="414">
                  <c:v>169</c:v>
                </c:pt>
                <c:pt idx="415">
                  <c:v>190</c:v>
                </c:pt>
                <c:pt idx="416">
                  <c:v>190</c:v>
                </c:pt>
                <c:pt idx="417">
                  <c:v>132</c:v>
                </c:pt>
                <c:pt idx="418">
                  <c:v>137</c:v>
                </c:pt>
                <c:pt idx="419">
                  <c:v>148</c:v>
                </c:pt>
                <c:pt idx="420">
                  <c:v>196</c:v>
                </c:pt>
                <c:pt idx="421">
                  <c:v>127</c:v>
                </c:pt>
                <c:pt idx="422">
                  <c:v>153</c:v>
                </c:pt>
                <c:pt idx="423">
                  <c:v>185</c:v>
                </c:pt>
                <c:pt idx="424">
                  <c:v>116</c:v>
                </c:pt>
                <c:pt idx="425">
                  <c:v>132</c:v>
                </c:pt>
                <c:pt idx="426">
                  <c:v>143</c:v>
                </c:pt>
                <c:pt idx="427">
                  <c:v>185</c:v>
                </c:pt>
                <c:pt idx="428">
                  <c:v>164</c:v>
                </c:pt>
                <c:pt idx="429">
                  <c:v>143</c:v>
                </c:pt>
                <c:pt idx="430">
                  <c:v>196</c:v>
                </c:pt>
                <c:pt idx="431">
                  <c:v>180</c:v>
                </c:pt>
                <c:pt idx="432">
                  <c:v>153</c:v>
                </c:pt>
                <c:pt idx="433">
                  <c:v>291</c:v>
                </c:pt>
                <c:pt idx="434">
                  <c:v>164</c:v>
                </c:pt>
                <c:pt idx="435">
                  <c:v>217</c:v>
                </c:pt>
                <c:pt idx="436">
                  <c:v>169</c:v>
                </c:pt>
                <c:pt idx="437">
                  <c:v>243</c:v>
                </c:pt>
                <c:pt idx="438">
                  <c:v>169</c:v>
                </c:pt>
                <c:pt idx="439">
                  <c:v>270</c:v>
                </c:pt>
                <c:pt idx="440">
                  <c:v>185</c:v>
                </c:pt>
                <c:pt idx="441">
                  <c:v>201</c:v>
                </c:pt>
                <c:pt idx="442">
                  <c:v>132</c:v>
                </c:pt>
                <c:pt idx="443">
                  <c:v>196</c:v>
                </c:pt>
                <c:pt idx="444">
                  <c:v>185</c:v>
                </c:pt>
                <c:pt idx="445">
                  <c:v>137</c:v>
                </c:pt>
                <c:pt idx="446">
                  <c:v>190</c:v>
                </c:pt>
                <c:pt idx="447">
                  <c:v>206</c:v>
                </c:pt>
                <c:pt idx="448">
                  <c:v>211</c:v>
                </c:pt>
                <c:pt idx="449">
                  <c:v>169</c:v>
                </c:pt>
                <c:pt idx="450">
                  <c:v>174</c:v>
                </c:pt>
                <c:pt idx="451">
                  <c:v>206</c:v>
                </c:pt>
                <c:pt idx="452">
                  <c:v>185</c:v>
                </c:pt>
                <c:pt idx="453">
                  <c:v>217</c:v>
                </c:pt>
                <c:pt idx="454">
                  <c:v>196</c:v>
                </c:pt>
                <c:pt idx="455">
                  <c:v>164</c:v>
                </c:pt>
                <c:pt idx="456">
                  <c:v>211</c:v>
                </c:pt>
                <c:pt idx="457">
                  <c:v>153</c:v>
                </c:pt>
                <c:pt idx="458">
                  <c:v>153</c:v>
                </c:pt>
                <c:pt idx="459">
                  <c:v>275</c:v>
                </c:pt>
                <c:pt idx="460">
                  <c:v>227</c:v>
                </c:pt>
                <c:pt idx="461">
                  <c:v>169</c:v>
                </c:pt>
                <c:pt idx="462">
                  <c:v>164</c:v>
                </c:pt>
                <c:pt idx="463">
                  <c:v>259</c:v>
                </c:pt>
                <c:pt idx="464">
                  <c:v>137</c:v>
                </c:pt>
                <c:pt idx="465">
                  <c:v>174</c:v>
                </c:pt>
                <c:pt idx="466">
                  <c:v>185</c:v>
                </c:pt>
                <c:pt idx="467">
                  <c:v>148</c:v>
                </c:pt>
                <c:pt idx="468">
                  <c:v>164</c:v>
                </c:pt>
                <c:pt idx="469">
                  <c:v>196</c:v>
                </c:pt>
                <c:pt idx="470">
                  <c:v>153</c:v>
                </c:pt>
                <c:pt idx="471">
                  <c:v>116</c:v>
                </c:pt>
                <c:pt idx="472">
                  <c:v>196</c:v>
                </c:pt>
                <c:pt idx="473">
                  <c:v>158</c:v>
                </c:pt>
                <c:pt idx="474">
                  <c:v>143</c:v>
                </c:pt>
                <c:pt idx="475">
                  <c:v>196</c:v>
                </c:pt>
                <c:pt idx="476">
                  <c:v>196</c:v>
                </c:pt>
                <c:pt idx="477">
                  <c:v>180</c:v>
                </c:pt>
                <c:pt idx="478">
                  <c:v>174</c:v>
                </c:pt>
                <c:pt idx="479">
                  <c:v>211</c:v>
                </c:pt>
                <c:pt idx="480">
                  <c:v>143</c:v>
                </c:pt>
                <c:pt idx="481">
                  <c:v>132</c:v>
                </c:pt>
                <c:pt idx="482">
                  <c:v>153</c:v>
                </c:pt>
                <c:pt idx="483">
                  <c:v>174</c:v>
                </c:pt>
                <c:pt idx="484">
                  <c:v>196</c:v>
                </c:pt>
                <c:pt idx="485">
                  <c:v>153</c:v>
                </c:pt>
                <c:pt idx="486">
                  <c:v>153</c:v>
                </c:pt>
                <c:pt idx="487">
                  <c:v>148</c:v>
                </c:pt>
                <c:pt idx="488">
                  <c:v>132</c:v>
                </c:pt>
                <c:pt idx="489">
                  <c:v>158</c:v>
                </c:pt>
                <c:pt idx="490">
                  <c:v>185</c:v>
                </c:pt>
                <c:pt idx="491">
                  <c:v>185</c:v>
                </c:pt>
                <c:pt idx="492">
                  <c:v>100</c:v>
                </c:pt>
                <c:pt idx="493">
                  <c:v>137</c:v>
                </c:pt>
                <c:pt idx="494">
                  <c:v>121</c:v>
                </c:pt>
                <c:pt idx="495">
                  <c:v>137</c:v>
                </c:pt>
                <c:pt idx="496">
                  <c:v>121</c:v>
                </c:pt>
                <c:pt idx="497">
                  <c:v>164</c:v>
                </c:pt>
                <c:pt idx="498">
                  <c:v>180</c:v>
                </c:pt>
                <c:pt idx="499">
                  <c:v>180</c:v>
                </c:pt>
                <c:pt idx="500">
                  <c:v>180</c:v>
                </c:pt>
                <c:pt idx="501">
                  <c:v>164</c:v>
                </c:pt>
                <c:pt idx="502">
                  <c:v>174</c:v>
                </c:pt>
                <c:pt idx="503">
                  <c:v>201</c:v>
                </c:pt>
                <c:pt idx="504">
                  <c:v>127</c:v>
                </c:pt>
                <c:pt idx="505">
                  <c:v>105</c:v>
                </c:pt>
                <c:pt idx="506">
                  <c:v>132</c:v>
                </c:pt>
                <c:pt idx="507">
                  <c:v>84</c:v>
                </c:pt>
                <c:pt idx="508">
                  <c:v>169</c:v>
                </c:pt>
                <c:pt idx="509">
                  <c:v>158</c:v>
                </c:pt>
                <c:pt idx="510">
                  <c:v>201</c:v>
                </c:pt>
                <c:pt idx="511">
                  <c:v>164</c:v>
                </c:pt>
                <c:pt idx="512">
                  <c:v>148</c:v>
                </c:pt>
                <c:pt idx="513">
                  <c:v>180</c:v>
                </c:pt>
                <c:pt idx="514">
                  <c:v>143</c:v>
                </c:pt>
                <c:pt idx="515">
                  <c:v>127</c:v>
                </c:pt>
                <c:pt idx="516">
                  <c:v>121</c:v>
                </c:pt>
                <c:pt idx="517">
                  <c:v>143</c:v>
                </c:pt>
                <c:pt idx="518">
                  <c:v>211</c:v>
                </c:pt>
                <c:pt idx="519">
                  <c:v>158</c:v>
                </c:pt>
                <c:pt idx="520">
                  <c:v>100</c:v>
                </c:pt>
                <c:pt idx="521">
                  <c:v>164</c:v>
                </c:pt>
                <c:pt idx="522">
                  <c:v>158</c:v>
                </c:pt>
                <c:pt idx="523">
                  <c:v>132</c:v>
                </c:pt>
                <c:pt idx="524">
                  <c:v>153</c:v>
                </c:pt>
                <c:pt idx="525">
                  <c:v>153</c:v>
                </c:pt>
                <c:pt idx="526">
                  <c:v>100</c:v>
                </c:pt>
                <c:pt idx="527">
                  <c:v>174</c:v>
                </c:pt>
                <c:pt idx="528">
                  <c:v>164</c:v>
                </c:pt>
                <c:pt idx="529">
                  <c:v>164</c:v>
                </c:pt>
                <c:pt idx="530">
                  <c:v>185</c:v>
                </c:pt>
                <c:pt idx="531">
                  <c:v>206</c:v>
                </c:pt>
                <c:pt idx="532">
                  <c:v>174</c:v>
                </c:pt>
                <c:pt idx="533">
                  <c:v>158</c:v>
                </c:pt>
                <c:pt idx="534">
                  <c:v>143</c:v>
                </c:pt>
                <c:pt idx="535">
                  <c:v>127</c:v>
                </c:pt>
                <c:pt idx="536">
                  <c:v>58</c:v>
                </c:pt>
                <c:pt idx="537">
                  <c:v>90</c:v>
                </c:pt>
                <c:pt idx="538">
                  <c:v>190</c:v>
                </c:pt>
                <c:pt idx="539">
                  <c:v>105</c:v>
                </c:pt>
                <c:pt idx="540">
                  <c:v>105</c:v>
                </c:pt>
                <c:pt idx="541">
                  <c:v>121</c:v>
                </c:pt>
                <c:pt idx="542">
                  <c:v>164</c:v>
                </c:pt>
                <c:pt idx="543">
                  <c:v>121</c:v>
                </c:pt>
                <c:pt idx="544">
                  <c:v>127</c:v>
                </c:pt>
                <c:pt idx="545">
                  <c:v>127</c:v>
                </c:pt>
                <c:pt idx="546">
                  <c:v>116</c:v>
                </c:pt>
                <c:pt idx="547">
                  <c:v>111</c:v>
                </c:pt>
                <c:pt idx="548">
                  <c:v>79</c:v>
                </c:pt>
                <c:pt idx="549">
                  <c:v>143</c:v>
                </c:pt>
                <c:pt idx="550">
                  <c:v>90</c:v>
                </c:pt>
                <c:pt idx="551">
                  <c:v>127</c:v>
                </c:pt>
                <c:pt idx="552">
                  <c:v>74</c:v>
                </c:pt>
                <c:pt idx="553">
                  <c:v>68</c:v>
                </c:pt>
                <c:pt idx="554">
                  <c:v>127</c:v>
                </c:pt>
                <c:pt idx="555">
                  <c:v>79</c:v>
                </c:pt>
                <c:pt idx="556">
                  <c:v>79</c:v>
                </c:pt>
                <c:pt idx="557">
                  <c:v>79</c:v>
                </c:pt>
                <c:pt idx="558">
                  <c:v>63</c:v>
                </c:pt>
                <c:pt idx="559">
                  <c:v>79</c:v>
                </c:pt>
                <c:pt idx="560">
                  <c:v>158</c:v>
                </c:pt>
                <c:pt idx="561">
                  <c:v>105</c:v>
                </c:pt>
                <c:pt idx="562">
                  <c:v>127</c:v>
                </c:pt>
                <c:pt idx="563">
                  <c:v>79</c:v>
                </c:pt>
                <c:pt idx="564">
                  <c:v>105</c:v>
                </c:pt>
                <c:pt idx="565">
                  <c:v>100</c:v>
                </c:pt>
                <c:pt idx="566">
                  <c:v>143</c:v>
                </c:pt>
                <c:pt idx="567">
                  <c:v>90</c:v>
                </c:pt>
                <c:pt idx="568">
                  <c:v>116</c:v>
                </c:pt>
                <c:pt idx="569">
                  <c:v>105</c:v>
                </c:pt>
                <c:pt idx="570">
                  <c:v>169</c:v>
                </c:pt>
                <c:pt idx="571">
                  <c:v>148</c:v>
                </c:pt>
                <c:pt idx="572">
                  <c:v>137</c:v>
                </c:pt>
                <c:pt idx="573">
                  <c:v>111</c:v>
                </c:pt>
                <c:pt idx="574">
                  <c:v>137</c:v>
                </c:pt>
                <c:pt idx="575">
                  <c:v>111</c:v>
                </c:pt>
                <c:pt idx="576">
                  <c:v>63</c:v>
                </c:pt>
                <c:pt idx="577">
                  <c:v>127</c:v>
                </c:pt>
                <c:pt idx="578">
                  <c:v>68</c:v>
                </c:pt>
                <c:pt idx="579">
                  <c:v>95</c:v>
                </c:pt>
                <c:pt idx="580">
                  <c:v>164</c:v>
                </c:pt>
                <c:pt idx="581">
                  <c:v>63</c:v>
                </c:pt>
                <c:pt idx="582">
                  <c:v>47</c:v>
                </c:pt>
                <c:pt idx="583">
                  <c:v>58</c:v>
                </c:pt>
                <c:pt idx="584">
                  <c:v>137</c:v>
                </c:pt>
                <c:pt idx="585">
                  <c:v>127</c:v>
                </c:pt>
                <c:pt idx="586">
                  <c:v>100</c:v>
                </c:pt>
                <c:pt idx="587">
                  <c:v>100</c:v>
                </c:pt>
                <c:pt idx="588">
                  <c:v>127</c:v>
                </c:pt>
                <c:pt idx="589">
                  <c:v>111</c:v>
                </c:pt>
                <c:pt idx="590">
                  <c:v>148</c:v>
                </c:pt>
                <c:pt idx="591">
                  <c:v>153</c:v>
                </c:pt>
                <c:pt idx="592">
                  <c:v>174</c:v>
                </c:pt>
                <c:pt idx="593">
                  <c:v>95</c:v>
                </c:pt>
                <c:pt idx="594">
                  <c:v>79</c:v>
                </c:pt>
                <c:pt idx="595">
                  <c:v>132</c:v>
                </c:pt>
                <c:pt idx="596">
                  <c:v>180</c:v>
                </c:pt>
                <c:pt idx="597">
                  <c:v>180</c:v>
                </c:pt>
                <c:pt idx="598">
                  <c:v>153</c:v>
                </c:pt>
                <c:pt idx="599">
                  <c:v>153</c:v>
                </c:pt>
                <c:pt idx="600">
                  <c:v>90</c:v>
                </c:pt>
                <c:pt idx="601">
                  <c:v>137</c:v>
                </c:pt>
                <c:pt idx="602">
                  <c:v>206</c:v>
                </c:pt>
                <c:pt idx="603">
                  <c:v>180</c:v>
                </c:pt>
                <c:pt idx="604">
                  <c:v>111</c:v>
                </c:pt>
                <c:pt idx="605">
                  <c:v>143</c:v>
                </c:pt>
                <c:pt idx="606">
                  <c:v>111</c:v>
                </c:pt>
                <c:pt idx="607">
                  <c:v>105</c:v>
                </c:pt>
                <c:pt idx="608">
                  <c:v>63</c:v>
                </c:pt>
                <c:pt idx="609">
                  <c:v>68</c:v>
                </c:pt>
                <c:pt idx="610">
                  <c:v>84</c:v>
                </c:pt>
                <c:pt idx="611">
                  <c:v>90</c:v>
                </c:pt>
                <c:pt idx="612">
                  <c:v>153</c:v>
                </c:pt>
                <c:pt idx="613">
                  <c:v>174</c:v>
                </c:pt>
                <c:pt idx="614">
                  <c:v>211</c:v>
                </c:pt>
                <c:pt idx="615">
                  <c:v>169</c:v>
                </c:pt>
                <c:pt idx="616">
                  <c:v>127</c:v>
                </c:pt>
                <c:pt idx="617">
                  <c:v>143</c:v>
                </c:pt>
                <c:pt idx="618">
                  <c:v>127</c:v>
                </c:pt>
                <c:pt idx="619">
                  <c:v>164</c:v>
                </c:pt>
                <c:pt idx="620">
                  <c:v>201</c:v>
                </c:pt>
                <c:pt idx="621">
                  <c:v>201</c:v>
                </c:pt>
                <c:pt idx="622">
                  <c:v>174</c:v>
                </c:pt>
                <c:pt idx="623">
                  <c:v>158</c:v>
                </c:pt>
                <c:pt idx="624">
                  <c:v>105</c:v>
                </c:pt>
                <c:pt idx="625">
                  <c:v>127</c:v>
                </c:pt>
                <c:pt idx="626">
                  <c:v>169</c:v>
                </c:pt>
                <c:pt idx="627">
                  <c:v>180</c:v>
                </c:pt>
                <c:pt idx="628">
                  <c:v>100</c:v>
                </c:pt>
                <c:pt idx="629">
                  <c:v>148</c:v>
                </c:pt>
                <c:pt idx="630">
                  <c:v>111</c:v>
                </c:pt>
                <c:pt idx="631">
                  <c:v>127</c:v>
                </c:pt>
                <c:pt idx="632">
                  <c:v>153</c:v>
                </c:pt>
                <c:pt idx="633">
                  <c:v>153</c:v>
                </c:pt>
                <c:pt idx="634">
                  <c:v>137</c:v>
                </c:pt>
                <c:pt idx="635">
                  <c:v>132</c:v>
                </c:pt>
                <c:pt idx="636">
                  <c:v>153</c:v>
                </c:pt>
                <c:pt idx="637">
                  <c:v>52</c:v>
                </c:pt>
                <c:pt idx="638">
                  <c:v>63</c:v>
                </c:pt>
                <c:pt idx="639">
                  <c:v>132</c:v>
                </c:pt>
                <c:pt idx="640">
                  <c:v>105</c:v>
                </c:pt>
                <c:pt idx="641">
                  <c:v>47</c:v>
                </c:pt>
                <c:pt idx="642">
                  <c:v>79</c:v>
                </c:pt>
                <c:pt idx="643">
                  <c:v>105</c:v>
                </c:pt>
                <c:pt idx="644">
                  <c:v>211</c:v>
                </c:pt>
                <c:pt idx="645">
                  <c:v>84</c:v>
                </c:pt>
                <c:pt idx="646">
                  <c:v>74</c:v>
                </c:pt>
                <c:pt idx="647">
                  <c:v>121</c:v>
                </c:pt>
                <c:pt idx="648">
                  <c:v>164</c:v>
                </c:pt>
                <c:pt idx="649">
                  <c:v>185</c:v>
                </c:pt>
                <c:pt idx="650">
                  <c:v>148</c:v>
                </c:pt>
                <c:pt idx="651">
                  <c:v>79</c:v>
                </c:pt>
                <c:pt idx="652">
                  <c:v>90</c:v>
                </c:pt>
                <c:pt idx="653">
                  <c:v>127</c:v>
                </c:pt>
                <c:pt idx="654">
                  <c:v>174</c:v>
                </c:pt>
                <c:pt idx="655">
                  <c:v>211</c:v>
                </c:pt>
                <c:pt idx="656">
                  <c:v>148</c:v>
                </c:pt>
                <c:pt idx="657">
                  <c:v>158</c:v>
                </c:pt>
                <c:pt idx="658">
                  <c:v>95</c:v>
                </c:pt>
                <c:pt idx="659">
                  <c:v>90</c:v>
                </c:pt>
                <c:pt idx="660">
                  <c:v>116</c:v>
                </c:pt>
                <c:pt idx="661">
                  <c:v>116</c:v>
                </c:pt>
                <c:pt idx="662">
                  <c:v>74</c:v>
                </c:pt>
                <c:pt idx="663">
                  <c:v>137</c:v>
                </c:pt>
                <c:pt idx="664">
                  <c:v>74</c:v>
                </c:pt>
                <c:pt idx="665">
                  <c:v>143</c:v>
                </c:pt>
                <c:pt idx="666">
                  <c:v>84</c:v>
                </c:pt>
                <c:pt idx="667">
                  <c:v>158</c:v>
                </c:pt>
                <c:pt idx="668">
                  <c:v>132</c:v>
                </c:pt>
                <c:pt idx="669">
                  <c:v>132</c:v>
                </c:pt>
                <c:pt idx="670">
                  <c:v>90</c:v>
                </c:pt>
                <c:pt idx="671">
                  <c:v>132</c:v>
                </c:pt>
                <c:pt idx="672">
                  <c:v>185</c:v>
                </c:pt>
                <c:pt idx="673">
                  <c:v>121</c:v>
                </c:pt>
                <c:pt idx="674">
                  <c:v>121</c:v>
                </c:pt>
                <c:pt idx="675">
                  <c:v>158</c:v>
                </c:pt>
                <c:pt idx="676">
                  <c:v>164</c:v>
                </c:pt>
                <c:pt idx="677">
                  <c:v>211</c:v>
                </c:pt>
                <c:pt idx="678">
                  <c:v>169</c:v>
                </c:pt>
                <c:pt idx="679">
                  <c:v>185</c:v>
                </c:pt>
                <c:pt idx="680">
                  <c:v>185</c:v>
                </c:pt>
                <c:pt idx="681">
                  <c:v>116</c:v>
                </c:pt>
                <c:pt idx="682">
                  <c:v>90</c:v>
                </c:pt>
                <c:pt idx="683">
                  <c:v>143</c:v>
                </c:pt>
                <c:pt idx="684">
                  <c:v>153</c:v>
                </c:pt>
                <c:pt idx="685">
                  <c:v>116</c:v>
                </c:pt>
                <c:pt idx="686">
                  <c:v>68</c:v>
                </c:pt>
                <c:pt idx="687">
                  <c:v>116</c:v>
                </c:pt>
                <c:pt idx="688">
                  <c:v>127</c:v>
                </c:pt>
                <c:pt idx="689">
                  <c:v>111</c:v>
                </c:pt>
                <c:pt idx="690">
                  <c:v>137</c:v>
                </c:pt>
                <c:pt idx="691">
                  <c:v>201</c:v>
                </c:pt>
                <c:pt idx="692">
                  <c:v>121</c:v>
                </c:pt>
                <c:pt idx="693">
                  <c:v>180</c:v>
                </c:pt>
                <c:pt idx="694">
                  <c:v>148</c:v>
                </c:pt>
                <c:pt idx="695">
                  <c:v>148</c:v>
                </c:pt>
                <c:pt idx="696">
                  <c:v>143</c:v>
                </c:pt>
                <c:pt idx="697">
                  <c:v>180</c:v>
                </c:pt>
                <c:pt idx="698">
                  <c:v>127</c:v>
                </c:pt>
                <c:pt idx="699">
                  <c:v>127</c:v>
                </c:pt>
                <c:pt idx="700">
                  <c:v>158</c:v>
                </c:pt>
                <c:pt idx="701">
                  <c:v>111</c:v>
                </c:pt>
                <c:pt idx="702">
                  <c:v>127</c:v>
                </c:pt>
                <c:pt idx="703">
                  <c:v>84</c:v>
                </c:pt>
                <c:pt idx="704">
                  <c:v>90</c:v>
                </c:pt>
                <c:pt idx="705">
                  <c:v>121</c:v>
                </c:pt>
                <c:pt idx="706">
                  <c:v>174</c:v>
                </c:pt>
                <c:pt idx="707">
                  <c:v>164</c:v>
                </c:pt>
                <c:pt idx="708">
                  <c:v>180</c:v>
                </c:pt>
                <c:pt idx="709">
                  <c:v>180</c:v>
                </c:pt>
                <c:pt idx="710">
                  <c:v>143</c:v>
                </c:pt>
                <c:pt idx="711">
                  <c:v>211</c:v>
                </c:pt>
                <c:pt idx="712">
                  <c:v>137</c:v>
                </c:pt>
                <c:pt idx="713">
                  <c:v>100</c:v>
                </c:pt>
                <c:pt idx="714">
                  <c:v>148</c:v>
                </c:pt>
                <c:pt idx="715">
                  <c:v>158</c:v>
                </c:pt>
                <c:pt idx="716">
                  <c:v>180</c:v>
                </c:pt>
                <c:pt idx="717">
                  <c:v>105</c:v>
                </c:pt>
                <c:pt idx="718">
                  <c:v>90</c:v>
                </c:pt>
                <c:pt idx="719">
                  <c:v>143</c:v>
                </c:pt>
                <c:pt idx="720">
                  <c:v>217</c:v>
                </c:pt>
                <c:pt idx="721">
                  <c:v>227</c:v>
                </c:pt>
                <c:pt idx="722">
                  <c:v>100</c:v>
                </c:pt>
                <c:pt idx="723">
                  <c:v>127</c:v>
                </c:pt>
                <c:pt idx="724">
                  <c:v>79</c:v>
                </c:pt>
                <c:pt idx="725">
                  <c:v>95</c:v>
                </c:pt>
                <c:pt idx="726">
                  <c:v>100</c:v>
                </c:pt>
                <c:pt idx="727">
                  <c:v>111</c:v>
                </c:pt>
                <c:pt idx="728">
                  <c:v>100</c:v>
                </c:pt>
                <c:pt idx="729">
                  <c:v>121</c:v>
                </c:pt>
                <c:pt idx="730">
                  <c:v>180</c:v>
                </c:pt>
                <c:pt idx="731">
                  <c:v>127</c:v>
                </c:pt>
                <c:pt idx="732">
                  <c:v>174</c:v>
                </c:pt>
                <c:pt idx="733">
                  <c:v>196</c:v>
                </c:pt>
                <c:pt idx="734">
                  <c:v>148</c:v>
                </c:pt>
                <c:pt idx="735">
                  <c:v>158</c:v>
                </c:pt>
                <c:pt idx="736">
                  <c:v>143</c:v>
                </c:pt>
                <c:pt idx="737">
                  <c:v>169</c:v>
                </c:pt>
                <c:pt idx="738">
                  <c:v>158</c:v>
                </c:pt>
                <c:pt idx="739">
                  <c:v>227</c:v>
                </c:pt>
                <c:pt idx="740">
                  <c:v>153</c:v>
                </c:pt>
                <c:pt idx="741">
                  <c:v>227</c:v>
                </c:pt>
                <c:pt idx="742">
                  <c:v>148</c:v>
                </c:pt>
                <c:pt idx="743">
                  <c:v>174</c:v>
                </c:pt>
                <c:pt idx="744">
                  <c:v>238</c:v>
                </c:pt>
                <c:pt idx="745">
                  <c:v>127</c:v>
                </c:pt>
                <c:pt idx="746">
                  <c:v>190</c:v>
                </c:pt>
                <c:pt idx="747">
                  <c:v>174</c:v>
                </c:pt>
                <c:pt idx="748">
                  <c:v>174</c:v>
                </c:pt>
                <c:pt idx="749">
                  <c:v>190</c:v>
                </c:pt>
                <c:pt idx="750">
                  <c:v>158</c:v>
                </c:pt>
                <c:pt idx="751">
                  <c:v>121</c:v>
                </c:pt>
                <c:pt idx="752">
                  <c:v>158</c:v>
                </c:pt>
                <c:pt idx="753">
                  <c:v>95</c:v>
                </c:pt>
                <c:pt idx="754">
                  <c:v>148</c:v>
                </c:pt>
                <c:pt idx="755">
                  <c:v>100</c:v>
                </c:pt>
                <c:pt idx="756">
                  <c:v>190</c:v>
                </c:pt>
                <c:pt idx="757">
                  <c:v>211</c:v>
                </c:pt>
                <c:pt idx="758">
                  <c:v>164</c:v>
                </c:pt>
                <c:pt idx="759">
                  <c:v>105</c:v>
                </c:pt>
                <c:pt idx="760">
                  <c:v>105</c:v>
                </c:pt>
                <c:pt idx="761">
                  <c:v>137</c:v>
                </c:pt>
                <c:pt idx="762">
                  <c:v>180</c:v>
                </c:pt>
                <c:pt idx="763">
                  <c:v>174</c:v>
                </c:pt>
                <c:pt idx="764">
                  <c:v>264</c:v>
                </c:pt>
                <c:pt idx="765">
                  <c:v>174</c:v>
                </c:pt>
                <c:pt idx="766">
                  <c:v>153</c:v>
                </c:pt>
                <c:pt idx="767">
                  <c:v>222</c:v>
                </c:pt>
                <c:pt idx="768">
                  <c:v>164</c:v>
                </c:pt>
                <c:pt idx="769">
                  <c:v>222</c:v>
                </c:pt>
                <c:pt idx="770">
                  <c:v>148</c:v>
                </c:pt>
                <c:pt idx="771">
                  <c:v>127</c:v>
                </c:pt>
                <c:pt idx="772">
                  <c:v>196</c:v>
                </c:pt>
                <c:pt idx="773">
                  <c:v>127</c:v>
                </c:pt>
                <c:pt idx="774">
                  <c:v>137</c:v>
                </c:pt>
                <c:pt idx="775">
                  <c:v>206</c:v>
                </c:pt>
                <c:pt idx="776">
                  <c:v>196</c:v>
                </c:pt>
                <c:pt idx="777">
                  <c:v>153</c:v>
                </c:pt>
                <c:pt idx="778">
                  <c:v>185</c:v>
                </c:pt>
                <c:pt idx="779">
                  <c:v>111</c:v>
                </c:pt>
                <c:pt idx="780">
                  <c:v>169</c:v>
                </c:pt>
                <c:pt idx="781">
                  <c:v>143</c:v>
                </c:pt>
                <c:pt idx="782">
                  <c:v>206</c:v>
                </c:pt>
                <c:pt idx="783">
                  <c:v>137</c:v>
                </c:pt>
                <c:pt idx="784">
                  <c:v>169</c:v>
                </c:pt>
                <c:pt idx="785">
                  <c:v>90</c:v>
                </c:pt>
                <c:pt idx="786">
                  <c:v>127</c:v>
                </c:pt>
                <c:pt idx="787">
                  <c:v>127</c:v>
                </c:pt>
                <c:pt idx="788">
                  <c:v>143</c:v>
                </c:pt>
                <c:pt idx="789">
                  <c:v>95</c:v>
                </c:pt>
                <c:pt idx="790">
                  <c:v>148</c:v>
                </c:pt>
                <c:pt idx="791">
                  <c:v>153</c:v>
                </c:pt>
                <c:pt idx="792">
                  <c:v>158</c:v>
                </c:pt>
                <c:pt idx="793">
                  <c:v>185</c:v>
                </c:pt>
                <c:pt idx="794">
                  <c:v>132</c:v>
                </c:pt>
                <c:pt idx="795">
                  <c:v>90</c:v>
                </c:pt>
                <c:pt idx="796">
                  <c:v>169</c:v>
                </c:pt>
                <c:pt idx="797">
                  <c:v>105</c:v>
                </c:pt>
                <c:pt idx="798">
                  <c:v>143</c:v>
                </c:pt>
                <c:pt idx="799">
                  <c:v>143</c:v>
                </c:pt>
                <c:pt idx="800">
                  <c:v>211</c:v>
                </c:pt>
                <c:pt idx="801">
                  <c:v>206</c:v>
                </c:pt>
                <c:pt idx="802">
                  <c:v>190</c:v>
                </c:pt>
                <c:pt idx="803">
                  <c:v>164</c:v>
                </c:pt>
                <c:pt idx="804">
                  <c:v>153</c:v>
                </c:pt>
                <c:pt idx="805">
                  <c:v>148</c:v>
                </c:pt>
                <c:pt idx="806">
                  <c:v>196</c:v>
                </c:pt>
                <c:pt idx="807">
                  <c:v>180</c:v>
                </c:pt>
                <c:pt idx="808">
                  <c:v>84</c:v>
                </c:pt>
                <c:pt idx="809">
                  <c:v>180</c:v>
                </c:pt>
                <c:pt idx="810">
                  <c:v>148</c:v>
                </c:pt>
                <c:pt idx="811">
                  <c:v>100</c:v>
                </c:pt>
                <c:pt idx="812">
                  <c:v>164</c:v>
                </c:pt>
                <c:pt idx="813">
                  <c:v>116</c:v>
                </c:pt>
                <c:pt idx="814">
                  <c:v>116</c:v>
                </c:pt>
                <c:pt idx="815">
                  <c:v>143</c:v>
                </c:pt>
                <c:pt idx="816">
                  <c:v>100</c:v>
                </c:pt>
                <c:pt idx="817">
                  <c:v>196</c:v>
                </c:pt>
                <c:pt idx="818">
                  <c:v>180</c:v>
                </c:pt>
                <c:pt idx="819">
                  <c:v>116</c:v>
                </c:pt>
                <c:pt idx="820">
                  <c:v>116</c:v>
                </c:pt>
                <c:pt idx="821">
                  <c:v>270</c:v>
                </c:pt>
                <c:pt idx="822">
                  <c:v>158</c:v>
                </c:pt>
                <c:pt idx="823">
                  <c:v>153</c:v>
                </c:pt>
                <c:pt idx="824">
                  <c:v>233</c:v>
                </c:pt>
                <c:pt idx="825">
                  <c:v>169</c:v>
                </c:pt>
                <c:pt idx="826">
                  <c:v>164</c:v>
                </c:pt>
                <c:pt idx="827">
                  <c:v>116</c:v>
                </c:pt>
                <c:pt idx="828">
                  <c:v>164</c:v>
                </c:pt>
                <c:pt idx="829">
                  <c:v>185</c:v>
                </c:pt>
                <c:pt idx="830">
                  <c:v>190</c:v>
                </c:pt>
                <c:pt idx="831">
                  <c:v>148</c:v>
                </c:pt>
                <c:pt idx="832">
                  <c:v>185</c:v>
                </c:pt>
                <c:pt idx="833">
                  <c:v>185</c:v>
                </c:pt>
                <c:pt idx="834">
                  <c:v>249</c:v>
                </c:pt>
                <c:pt idx="835">
                  <c:v>190</c:v>
                </c:pt>
                <c:pt idx="836">
                  <c:v>190</c:v>
                </c:pt>
                <c:pt idx="837">
                  <c:v>158</c:v>
                </c:pt>
                <c:pt idx="838">
                  <c:v>153</c:v>
                </c:pt>
                <c:pt idx="839">
                  <c:v>164</c:v>
                </c:pt>
                <c:pt idx="840">
                  <c:v>153</c:v>
                </c:pt>
                <c:pt idx="841">
                  <c:v>121</c:v>
                </c:pt>
                <c:pt idx="842">
                  <c:v>169</c:v>
                </c:pt>
                <c:pt idx="843">
                  <c:v>259</c:v>
                </c:pt>
                <c:pt idx="844">
                  <c:v>211</c:v>
                </c:pt>
                <c:pt idx="845">
                  <c:v>6718</c:v>
                </c:pt>
                <c:pt idx="846">
                  <c:v>111</c:v>
                </c:pt>
                <c:pt idx="847">
                  <c:v>100</c:v>
                </c:pt>
                <c:pt idx="848">
                  <c:v>90</c:v>
                </c:pt>
                <c:pt idx="849">
                  <c:v>84</c:v>
                </c:pt>
                <c:pt idx="850">
                  <c:v>121</c:v>
                </c:pt>
                <c:pt idx="851">
                  <c:v>116</c:v>
                </c:pt>
                <c:pt idx="852">
                  <c:v>164</c:v>
                </c:pt>
                <c:pt idx="853">
                  <c:v>111</c:v>
                </c:pt>
                <c:pt idx="854">
                  <c:v>206</c:v>
                </c:pt>
                <c:pt idx="855">
                  <c:v>132</c:v>
                </c:pt>
                <c:pt idx="856">
                  <c:v>121</c:v>
                </c:pt>
                <c:pt idx="857">
                  <c:v>148</c:v>
                </c:pt>
                <c:pt idx="858">
                  <c:v>158</c:v>
                </c:pt>
                <c:pt idx="859">
                  <c:v>143</c:v>
                </c:pt>
                <c:pt idx="860">
                  <c:v>185</c:v>
                </c:pt>
                <c:pt idx="861">
                  <c:v>153</c:v>
                </c:pt>
                <c:pt idx="862">
                  <c:v>132</c:v>
                </c:pt>
                <c:pt idx="863">
                  <c:v>158</c:v>
                </c:pt>
                <c:pt idx="864">
                  <c:v>127</c:v>
                </c:pt>
                <c:pt idx="865">
                  <c:v>137</c:v>
                </c:pt>
                <c:pt idx="866">
                  <c:v>90</c:v>
                </c:pt>
                <c:pt idx="867">
                  <c:v>137</c:v>
                </c:pt>
                <c:pt idx="868">
                  <c:v>95</c:v>
                </c:pt>
                <c:pt idx="869">
                  <c:v>116</c:v>
                </c:pt>
                <c:pt idx="870">
                  <c:v>121</c:v>
                </c:pt>
                <c:pt idx="871">
                  <c:v>90</c:v>
                </c:pt>
                <c:pt idx="872">
                  <c:v>90</c:v>
                </c:pt>
                <c:pt idx="873">
                  <c:v>143</c:v>
                </c:pt>
                <c:pt idx="874">
                  <c:v>100</c:v>
                </c:pt>
                <c:pt idx="875">
                  <c:v>84</c:v>
                </c:pt>
                <c:pt idx="876">
                  <c:v>121</c:v>
                </c:pt>
                <c:pt idx="877">
                  <c:v>132</c:v>
                </c:pt>
                <c:pt idx="878">
                  <c:v>196</c:v>
                </c:pt>
                <c:pt idx="879">
                  <c:v>222</c:v>
                </c:pt>
                <c:pt idx="880">
                  <c:v>153</c:v>
                </c:pt>
                <c:pt idx="881">
                  <c:v>211</c:v>
                </c:pt>
                <c:pt idx="882">
                  <c:v>158</c:v>
                </c:pt>
                <c:pt idx="883">
                  <c:v>164</c:v>
                </c:pt>
                <c:pt idx="884">
                  <c:v>180</c:v>
                </c:pt>
                <c:pt idx="885">
                  <c:v>180</c:v>
                </c:pt>
                <c:pt idx="886">
                  <c:v>164</c:v>
                </c:pt>
                <c:pt idx="887">
                  <c:v>211</c:v>
                </c:pt>
                <c:pt idx="888">
                  <c:v>174</c:v>
                </c:pt>
                <c:pt idx="889">
                  <c:v>148</c:v>
                </c:pt>
                <c:pt idx="890">
                  <c:v>196</c:v>
                </c:pt>
                <c:pt idx="891">
                  <c:v>143</c:v>
                </c:pt>
                <c:pt idx="892">
                  <c:v>180</c:v>
                </c:pt>
                <c:pt idx="893">
                  <c:v>164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905088"/>
        <c:axId val="266903552"/>
      </c:scatterChart>
      <c:valAx>
        <c:axId val="26690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6903552"/>
        <c:crosses val="autoZero"/>
        <c:crossBetween val="midCat"/>
      </c:valAx>
      <c:valAx>
        <c:axId val="26690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Counts per liter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6905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Big</a:t>
            </a:r>
            <a:r>
              <a:rPr lang="en-US" baseline="0"/>
              <a:t> Cottonwood Sports Complex, Millcreek, UT; 28 Jan 2016, 4pm</a:t>
            </a:r>
            <a:endParaRPr lang="en-US"/>
          </a:p>
        </c:rich>
      </c:tx>
      <c:layout>
        <c:manualLayout>
          <c:xMode val="edge"/>
          <c:yMode val="edge"/>
          <c:x val="0.11866047275979733"/>
          <c:y val="5.7706909643128322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0.3 microns</c:v>
          </c:tx>
          <c:marker>
            <c:symbol val="none"/>
          </c:marker>
          <c:xVal>
            <c:numRef>
              <c:f>HiSAM1a!$B$34:$B$927</c:f>
              <c:numCache>
                <c:formatCode>0</c:formatCode>
                <c:ptCount val="894"/>
                <c:pt idx="0">
                  <c:v>0</c:v>
                </c:pt>
                <c:pt idx="1">
                  <c:v>3.9999996777623892</c:v>
                </c:pt>
                <c:pt idx="2">
                  <c:v>7.9999999841675162</c:v>
                </c:pt>
                <c:pt idx="3">
                  <c:v>11.999999661929905</c:v>
                </c:pt>
                <c:pt idx="4">
                  <c:v>15.999999968335032</c:v>
                </c:pt>
                <c:pt idx="5">
                  <c:v>19.999999646097422</c:v>
                </c:pt>
                <c:pt idx="6">
                  <c:v>23.999999952502549</c:v>
                </c:pt>
                <c:pt idx="7">
                  <c:v>27.999999630264938</c:v>
                </c:pt>
                <c:pt idx="8">
                  <c:v>31.999999936670065</c:v>
                </c:pt>
                <c:pt idx="9">
                  <c:v>35.999999614432454</c:v>
                </c:pt>
                <c:pt idx="10">
                  <c:v>39.999999920837581</c:v>
                </c:pt>
                <c:pt idx="11">
                  <c:v>43.99999959859997</c:v>
                </c:pt>
                <c:pt idx="12">
                  <c:v>47.999999905005097</c:v>
                </c:pt>
                <c:pt idx="13">
                  <c:v>51.999999582767487</c:v>
                </c:pt>
                <c:pt idx="14">
                  <c:v>55.999999889172614</c:v>
                </c:pt>
                <c:pt idx="15">
                  <c:v>59.999999566935003</c:v>
                </c:pt>
                <c:pt idx="16">
                  <c:v>63.99999987334013</c:v>
                </c:pt>
                <c:pt idx="17">
                  <c:v>67.999999551102519</c:v>
                </c:pt>
                <c:pt idx="18">
                  <c:v>71.999999857507646</c:v>
                </c:pt>
                <c:pt idx="19">
                  <c:v>75.999999535270035</c:v>
                </c:pt>
                <c:pt idx="20">
                  <c:v>79.999999841675162</c:v>
                </c:pt>
                <c:pt idx="21">
                  <c:v>83.999999519437551</c:v>
                </c:pt>
                <c:pt idx="22">
                  <c:v>87.999999825842679</c:v>
                </c:pt>
                <c:pt idx="23">
                  <c:v>91.999999503605068</c:v>
                </c:pt>
                <c:pt idx="24">
                  <c:v>95.999999810010195</c:v>
                </c:pt>
                <c:pt idx="25">
                  <c:v>99.999999487772584</c:v>
                </c:pt>
                <c:pt idx="26">
                  <c:v>103.99999979417771</c:v>
                </c:pt>
                <c:pt idx="27">
                  <c:v>107.9999994719401</c:v>
                </c:pt>
                <c:pt idx="28">
                  <c:v>111.99999977834523</c:v>
                </c:pt>
                <c:pt idx="29">
                  <c:v>115.99999945610762</c:v>
                </c:pt>
                <c:pt idx="30">
                  <c:v>119.99999976251274</c:v>
                </c:pt>
                <c:pt idx="31">
                  <c:v>123.99999944027513</c:v>
                </c:pt>
                <c:pt idx="32">
                  <c:v>127.99999974668026</c:v>
                </c:pt>
                <c:pt idx="33">
                  <c:v>132.00000005308539</c:v>
                </c:pt>
                <c:pt idx="34">
                  <c:v>135.99999973084778</c:v>
                </c:pt>
                <c:pt idx="35">
                  <c:v>140.0000000372529</c:v>
                </c:pt>
                <c:pt idx="36">
                  <c:v>143.99999971501529</c:v>
                </c:pt>
                <c:pt idx="37">
                  <c:v>148.00000002142042</c:v>
                </c:pt>
                <c:pt idx="38">
                  <c:v>151.99999969918281</c:v>
                </c:pt>
                <c:pt idx="39">
                  <c:v>156.00000000558794</c:v>
                </c:pt>
                <c:pt idx="40">
                  <c:v>159.99999968335032</c:v>
                </c:pt>
                <c:pt idx="41">
                  <c:v>163.99999998975545</c:v>
                </c:pt>
                <c:pt idx="42">
                  <c:v>167.99999966751784</c:v>
                </c:pt>
                <c:pt idx="43">
                  <c:v>171.99999997392297</c:v>
                </c:pt>
                <c:pt idx="44">
                  <c:v>175.99999965168536</c:v>
                </c:pt>
                <c:pt idx="45">
                  <c:v>179.99999995809048</c:v>
                </c:pt>
                <c:pt idx="46">
                  <c:v>183.99999963585287</c:v>
                </c:pt>
                <c:pt idx="47">
                  <c:v>187.999999942258</c:v>
                </c:pt>
                <c:pt idx="48">
                  <c:v>191.99999962002039</c:v>
                </c:pt>
                <c:pt idx="49">
                  <c:v>195.99999992642552</c:v>
                </c:pt>
                <c:pt idx="50">
                  <c:v>199.99999960418791</c:v>
                </c:pt>
                <c:pt idx="51">
                  <c:v>203.99999991059303</c:v>
                </c:pt>
                <c:pt idx="52">
                  <c:v>207.99999958835542</c:v>
                </c:pt>
                <c:pt idx="53">
                  <c:v>211.99999989476055</c:v>
                </c:pt>
                <c:pt idx="54">
                  <c:v>215.99999957252294</c:v>
                </c:pt>
                <c:pt idx="55">
                  <c:v>219.99999987892807</c:v>
                </c:pt>
                <c:pt idx="56">
                  <c:v>223.99999955669045</c:v>
                </c:pt>
                <c:pt idx="57">
                  <c:v>227.99999986309558</c:v>
                </c:pt>
                <c:pt idx="58">
                  <c:v>231.99999954085797</c:v>
                </c:pt>
                <c:pt idx="59">
                  <c:v>235.9999998472631</c:v>
                </c:pt>
                <c:pt idx="60">
                  <c:v>239.99999952502549</c:v>
                </c:pt>
                <c:pt idx="61">
                  <c:v>243.99999983143061</c:v>
                </c:pt>
                <c:pt idx="62">
                  <c:v>247.999999509193</c:v>
                </c:pt>
                <c:pt idx="63">
                  <c:v>251.99999981559813</c:v>
                </c:pt>
                <c:pt idx="64">
                  <c:v>255.99999949336052</c:v>
                </c:pt>
                <c:pt idx="65">
                  <c:v>259.99999979976565</c:v>
                </c:pt>
                <c:pt idx="66">
                  <c:v>263.99999947752804</c:v>
                </c:pt>
                <c:pt idx="67">
                  <c:v>267.99999978393316</c:v>
                </c:pt>
                <c:pt idx="68">
                  <c:v>271.99999946169555</c:v>
                </c:pt>
                <c:pt idx="69">
                  <c:v>275.99999976810068</c:v>
                </c:pt>
                <c:pt idx="70">
                  <c:v>279.99999944586307</c:v>
                </c:pt>
                <c:pt idx="71">
                  <c:v>283.9999997522682</c:v>
                </c:pt>
                <c:pt idx="72">
                  <c:v>288.00000005867332</c:v>
                </c:pt>
                <c:pt idx="73">
                  <c:v>291.99999973643571</c:v>
                </c:pt>
                <c:pt idx="74">
                  <c:v>296.00000004284084</c:v>
                </c:pt>
                <c:pt idx="75">
                  <c:v>299.99999972060323</c:v>
                </c:pt>
                <c:pt idx="76">
                  <c:v>304.00000002700835</c:v>
                </c:pt>
                <c:pt idx="77">
                  <c:v>307.99999970477074</c:v>
                </c:pt>
                <c:pt idx="78">
                  <c:v>312.00000001117587</c:v>
                </c:pt>
                <c:pt idx="79">
                  <c:v>315.99999968893826</c:v>
                </c:pt>
                <c:pt idx="80">
                  <c:v>319.99999999534339</c:v>
                </c:pt>
                <c:pt idx="81">
                  <c:v>323.99999967310578</c:v>
                </c:pt>
                <c:pt idx="82">
                  <c:v>327.9999999795109</c:v>
                </c:pt>
                <c:pt idx="83">
                  <c:v>331.99999965727329</c:v>
                </c:pt>
                <c:pt idx="84">
                  <c:v>335.99999996367842</c:v>
                </c:pt>
                <c:pt idx="85">
                  <c:v>339.99999964144081</c:v>
                </c:pt>
                <c:pt idx="86">
                  <c:v>343.99999994784594</c:v>
                </c:pt>
                <c:pt idx="87">
                  <c:v>347.99999962560833</c:v>
                </c:pt>
                <c:pt idx="88">
                  <c:v>351.99999993201345</c:v>
                </c:pt>
                <c:pt idx="89">
                  <c:v>355.99999960977584</c:v>
                </c:pt>
                <c:pt idx="90">
                  <c:v>359.99999991618097</c:v>
                </c:pt>
                <c:pt idx="91">
                  <c:v>363.99999959394336</c:v>
                </c:pt>
                <c:pt idx="92">
                  <c:v>367.99999990034848</c:v>
                </c:pt>
                <c:pt idx="93">
                  <c:v>371.99999957811087</c:v>
                </c:pt>
                <c:pt idx="94">
                  <c:v>375.999999884516</c:v>
                </c:pt>
                <c:pt idx="95">
                  <c:v>379.99999956227839</c:v>
                </c:pt>
                <c:pt idx="96">
                  <c:v>383.99999986868352</c:v>
                </c:pt>
                <c:pt idx="97">
                  <c:v>387.99999954644591</c:v>
                </c:pt>
                <c:pt idx="98">
                  <c:v>391.99999985285103</c:v>
                </c:pt>
                <c:pt idx="99">
                  <c:v>395.99999953061342</c:v>
                </c:pt>
                <c:pt idx="100">
                  <c:v>399.99999983701855</c:v>
                </c:pt>
                <c:pt idx="101">
                  <c:v>403.99999951478094</c:v>
                </c:pt>
                <c:pt idx="102">
                  <c:v>407.99999982118607</c:v>
                </c:pt>
                <c:pt idx="103">
                  <c:v>411.99999949894845</c:v>
                </c:pt>
                <c:pt idx="104">
                  <c:v>415.99999980535358</c:v>
                </c:pt>
                <c:pt idx="105">
                  <c:v>419.99999948311597</c:v>
                </c:pt>
                <c:pt idx="106">
                  <c:v>423.9999997895211</c:v>
                </c:pt>
                <c:pt idx="107">
                  <c:v>427.99999946728349</c:v>
                </c:pt>
                <c:pt idx="108">
                  <c:v>431.99999977368861</c:v>
                </c:pt>
                <c:pt idx="109">
                  <c:v>435.999999451451</c:v>
                </c:pt>
                <c:pt idx="110">
                  <c:v>439.99999975785613</c:v>
                </c:pt>
                <c:pt idx="111">
                  <c:v>443.99999943561852</c:v>
                </c:pt>
                <c:pt idx="112">
                  <c:v>447.99999974202365</c:v>
                </c:pt>
                <c:pt idx="113">
                  <c:v>452.00000004842877</c:v>
                </c:pt>
                <c:pt idx="114">
                  <c:v>455.99999972619116</c:v>
                </c:pt>
                <c:pt idx="115">
                  <c:v>460.00000003259629</c:v>
                </c:pt>
                <c:pt idx="116">
                  <c:v>463.99999971035868</c:v>
                </c:pt>
                <c:pt idx="117">
                  <c:v>468.00000001676381</c:v>
                </c:pt>
                <c:pt idx="118">
                  <c:v>471.9999996945262</c:v>
                </c:pt>
                <c:pt idx="119">
                  <c:v>476.00000000093132</c:v>
                </c:pt>
                <c:pt idx="120">
                  <c:v>479.99999967869371</c:v>
                </c:pt>
                <c:pt idx="121">
                  <c:v>483.99999998509884</c:v>
                </c:pt>
                <c:pt idx="122">
                  <c:v>487.99999966286123</c:v>
                </c:pt>
                <c:pt idx="123">
                  <c:v>491.99999996926636</c:v>
                </c:pt>
                <c:pt idx="124">
                  <c:v>495.99999964702874</c:v>
                </c:pt>
                <c:pt idx="125">
                  <c:v>499.99999995343387</c:v>
                </c:pt>
                <c:pt idx="126">
                  <c:v>503.99999963119626</c:v>
                </c:pt>
                <c:pt idx="127">
                  <c:v>507.99999993760139</c:v>
                </c:pt>
                <c:pt idx="128">
                  <c:v>511.99999961536378</c:v>
                </c:pt>
                <c:pt idx="129">
                  <c:v>515.9999999217689</c:v>
                </c:pt>
                <c:pt idx="130">
                  <c:v>519.99999959953129</c:v>
                </c:pt>
                <c:pt idx="131">
                  <c:v>523.99999990593642</c:v>
                </c:pt>
                <c:pt idx="132">
                  <c:v>527.99999958369881</c:v>
                </c:pt>
                <c:pt idx="133">
                  <c:v>531.99999989010394</c:v>
                </c:pt>
                <c:pt idx="134">
                  <c:v>535.99999956786633</c:v>
                </c:pt>
                <c:pt idx="135">
                  <c:v>539.99999987427145</c:v>
                </c:pt>
                <c:pt idx="136">
                  <c:v>543.99999955203384</c:v>
                </c:pt>
                <c:pt idx="137">
                  <c:v>547.99999985843897</c:v>
                </c:pt>
                <c:pt idx="138">
                  <c:v>551.99999953620136</c:v>
                </c:pt>
                <c:pt idx="139">
                  <c:v>555.99999984260648</c:v>
                </c:pt>
                <c:pt idx="140">
                  <c:v>559.99999952036887</c:v>
                </c:pt>
                <c:pt idx="141">
                  <c:v>563.999999826774</c:v>
                </c:pt>
                <c:pt idx="142">
                  <c:v>567.99999950453639</c:v>
                </c:pt>
                <c:pt idx="143">
                  <c:v>571.99999981094152</c:v>
                </c:pt>
                <c:pt idx="144">
                  <c:v>575.99999948870391</c:v>
                </c:pt>
                <c:pt idx="145">
                  <c:v>579.99999979510903</c:v>
                </c:pt>
                <c:pt idx="146">
                  <c:v>583.99999947287142</c:v>
                </c:pt>
                <c:pt idx="147">
                  <c:v>587.99999977927655</c:v>
                </c:pt>
                <c:pt idx="148">
                  <c:v>591.99999945703894</c:v>
                </c:pt>
                <c:pt idx="149">
                  <c:v>595.99999976344407</c:v>
                </c:pt>
                <c:pt idx="150">
                  <c:v>599.99999944120646</c:v>
                </c:pt>
                <c:pt idx="151">
                  <c:v>603.99999974761158</c:v>
                </c:pt>
                <c:pt idx="152">
                  <c:v>608.00000005401671</c:v>
                </c:pt>
                <c:pt idx="153">
                  <c:v>611.9999997317791</c:v>
                </c:pt>
                <c:pt idx="154">
                  <c:v>616.00000003818423</c:v>
                </c:pt>
                <c:pt idx="155">
                  <c:v>619.99999971594661</c:v>
                </c:pt>
                <c:pt idx="156">
                  <c:v>624.00000002235174</c:v>
                </c:pt>
                <c:pt idx="157">
                  <c:v>627.99999970011413</c:v>
                </c:pt>
                <c:pt idx="158">
                  <c:v>632.00000000651926</c:v>
                </c:pt>
                <c:pt idx="159">
                  <c:v>635.99999968428165</c:v>
                </c:pt>
                <c:pt idx="160">
                  <c:v>639.99999999068677</c:v>
                </c:pt>
                <c:pt idx="161">
                  <c:v>643.99999966844916</c:v>
                </c:pt>
                <c:pt idx="162">
                  <c:v>647.99999997485429</c:v>
                </c:pt>
                <c:pt idx="163">
                  <c:v>651.99999965261668</c:v>
                </c:pt>
                <c:pt idx="164">
                  <c:v>655.99999995902181</c:v>
                </c:pt>
                <c:pt idx="165">
                  <c:v>659.9999996367842</c:v>
                </c:pt>
                <c:pt idx="166">
                  <c:v>663.99999994318932</c:v>
                </c:pt>
                <c:pt idx="167">
                  <c:v>667.99999962095171</c:v>
                </c:pt>
                <c:pt idx="168">
                  <c:v>671.99999992735684</c:v>
                </c:pt>
                <c:pt idx="169">
                  <c:v>675.99999960511923</c:v>
                </c:pt>
                <c:pt idx="170">
                  <c:v>679.99999991152436</c:v>
                </c:pt>
                <c:pt idx="171">
                  <c:v>683.99999958928674</c:v>
                </c:pt>
                <c:pt idx="172">
                  <c:v>687.99999989569187</c:v>
                </c:pt>
                <c:pt idx="173">
                  <c:v>691.99999957345426</c:v>
                </c:pt>
                <c:pt idx="174">
                  <c:v>695.99999987985939</c:v>
                </c:pt>
                <c:pt idx="175">
                  <c:v>699.99999955762178</c:v>
                </c:pt>
                <c:pt idx="176">
                  <c:v>703.9999998640269</c:v>
                </c:pt>
                <c:pt idx="177">
                  <c:v>707.99999954178929</c:v>
                </c:pt>
                <c:pt idx="178">
                  <c:v>711.99999984819442</c:v>
                </c:pt>
                <c:pt idx="179">
                  <c:v>715.99999952595681</c:v>
                </c:pt>
                <c:pt idx="180">
                  <c:v>719.99999983236194</c:v>
                </c:pt>
                <c:pt idx="181">
                  <c:v>723.99999951012433</c:v>
                </c:pt>
                <c:pt idx="182">
                  <c:v>727.99999981652945</c:v>
                </c:pt>
                <c:pt idx="183">
                  <c:v>731.99999949429184</c:v>
                </c:pt>
                <c:pt idx="184">
                  <c:v>735.99999980069697</c:v>
                </c:pt>
                <c:pt idx="185">
                  <c:v>739.99999947845936</c:v>
                </c:pt>
                <c:pt idx="186">
                  <c:v>743.99999978486449</c:v>
                </c:pt>
                <c:pt idx="187">
                  <c:v>747.99999946262687</c:v>
                </c:pt>
                <c:pt idx="188">
                  <c:v>751.999999769032</c:v>
                </c:pt>
                <c:pt idx="189">
                  <c:v>755.99999944679439</c:v>
                </c:pt>
                <c:pt idx="190">
                  <c:v>759.99999975319952</c:v>
                </c:pt>
                <c:pt idx="191">
                  <c:v>764.00000005960464</c:v>
                </c:pt>
                <c:pt idx="192">
                  <c:v>767.99999973736703</c:v>
                </c:pt>
                <c:pt idx="193">
                  <c:v>772.00000004377216</c:v>
                </c:pt>
                <c:pt idx="194">
                  <c:v>775.99999972153455</c:v>
                </c:pt>
                <c:pt idx="195">
                  <c:v>780.00000002793968</c:v>
                </c:pt>
                <c:pt idx="196">
                  <c:v>783.99999970570207</c:v>
                </c:pt>
                <c:pt idx="197">
                  <c:v>788.00000001210719</c:v>
                </c:pt>
                <c:pt idx="198">
                  <c:v>791.99999968986958</c:v>
                </c:pt>
                <c:pt idx="199">
                  <c:v>795.99999999627471</c:v>
                </c:pt>
                <c:pt idx="200">
                  <c:v>799.9999996740371</c:v>
                </c:pt>
                <c:pt idx="201">
                  <c:v>803.99999998044223</c:v>
                </c:pt>
                <c:pt idx="202">
                  <c:v>807.99999965820462</c:v>
                </c:pt>
                <c:pt idx="203">
                  <c:v>811.99999996460974</c:v>
                </c:pt>
                <c:pt idx="204">
                  <c:v>815.99999964237213</c:v>
                </c:pt>
                <c:pt idx="205">
                  <c:v>819.99999994877726</c:v>
                </c:pt>
                <c:pt idx="206">
                  <c:v>823.99999962653965</c:v>
                </c:pt>
                <c:pt idx="207">
                  <c:v>827.99999993294477</c:v>
                </c:pt>
                <c:pt idx="208">
                  <c:v>831.99999961070716</c:v>
                </c:pt>
                <c:pt idx="209">
                  <c:v>835.99999991711229</c:v>
                </c:pt>
                <c:pt idx="210">
                  <c:v>839.99999959487468</c:v>
                </c:pt>
                <c:pt idx="211">
                  <c:v>843.99999990127981</c:v>
                </c:pt>
                <c:pt idx="212">
                  <c:v>847.9999995790422</c:v>
                </c:pt>
                <c:pt idx="213">
                  <c:v>851.99999988544732</c:v>
                </c:pt>
                <c:pt idx="214">
                  <c:v>855.99999956320971</c:v>
                </c:pt>
                <c:pt idx="215">
                  <c:v>859.99999986961484</c:v>
                </c:pt>
                <c:pt idx="216">
                  <c:v>863.99999954737723</c:v>
                </c:pt>
                <c:pt idx="217">
                  <c:v>867.99999985378236</c:v>
                </c:pt>
                <c:pt idx="218">
                  <c:v>871.99999953154474</c:v>
                </c:pt>
                <c:pt idx="219">
                  <c:v>875.99999983794987</c:v>
                </c:pt>
                <c:pt idx="220">
                  <c:v>879.99999951571226</c:v>
                </c:pt>
                <c:pt idx="221">
                  <c:v>883.99999982211739</c:v>
                </c:pt>
                <c:pt idx="222">
                  <c:v>887.99999949987978</c:v>
                </c:pt>
                <c:pt idx="223">
                  <c:v>891.9999998062849</c:v>
                </c:pt>
                <c:pt idx="224">
                  <c:v>895.99999948404729</c:v>
                </c:pt>
                <c:pt idx="225">
                  <c:v>899.99999979045242</c:v>
                </c:pt>
                <c:pt idx="226">
                  <c:v>903.99999946821481</c:v>
                </c:pt>
                <c:pt idx="227">
                  <c:v>907.99999977461994</c:v>
                </c:pt>
                <c:pt idx="228">
                  <c:v>911.99999945238233</c:v>
                </c:pt>
                <c:pt idx="229">
                  <c:v>915.99999975878745</c:v>
                </c:pt>
                <c:pt idx="230">
                  <c:v>919.99999943654984</c:v>
                </c:pt>
                <c:pt idx="231">
                  <c:v>923.99999974295497</c:v>
                </c:pt>
                <c:pt idx="232">
                  <c:v>928.0000000493601</c:v>
                </c:pt>
                <c:pt idx="233">
                  <c:v>931.99999972712249</c:v>
                </c:pt>
                <c:pt idx="234">
                  <c:v>936.00000003352761</c:v>
                </c:pt>
                <c:pt idx="235">
                  <c:v>939.99999971129</c:v>
                </c:pt>
                <c:pt idx="236">
                  <c:v>944.00000001769513</c:v>
                </c:pt>
                <c:pt idx="237">
                  <c:v>947.99999969545752</c:v>
                </c:pt>
                <c:pt idx="238">
                  <c:v>952.00000000186265</c:v>
                </c:pt>
                <c:pt idx="239">
                  <c:v>955.99999967962503</c:v>
                </c:pt>
                <c:pt idx="240">
                  <c:v>959.99999998603016</c:v>
                </c:pt>
                <c:pt idx="241">
                  <c:v>963.99999966379255</c:v>
                </c:pt>
                <c:pt idx="242">
                  <c:v>967.99999997019768</c:v>
                </c:pt>
                <c:pt idx="243">
                  <c:v>971.99999964796007</c:v>
                </c:pt>
                <c:pt idx="244">
                  <c:v>975.99999995436519</c:v>
                </c:pt>
                <c:pt idx="245">
                  <c:v>979.99999963212758</c:v>
                </c:pt>
                <c:pt idx="246">
                  <c:v>983.99999993853271</c:v>
                </c:pt>
                <c:pt idx="247">
                  <c:v>987.9999996162951</c:v>
                </c:pt>
                <c:pt idx="248">
                  <c:v>991.99999992270023</c:v>
                </c:pt>
                <c:pt idx="249">
                  <c:v>995.99999960046262</c:v>
                </c:pt>
                <c:pt idx="250">
                  <c:v>999.99999990686774</c:v>
                </c:pt>
                <c:pt idx="251">
                  <c:v>1003.9999995846301</c:v>
                </c:pt>
                <c:pt idx="252">
                  <c:v>1007.9999998910353</c:v>
                </c:pt>
                <c:pt idx="253">
                  <c:v>1011.9999995687976</c:v>
                </c:pt>
                <c:pt idx="254">
                  <c:v>1015.9999998752028</c:v>
                </c:pt>
                <c:pt idx="255">
                  <c:v>1019.9999995529652</c:v>
                </c:pt>
                <c:pt idx="256">
                  <c:v>1023.9999998593703</c:v>
                </c:pt>
                <c:pt idx="257">
                  <c:v>1027.9999995371327</c:v>
                </c:pt>
                <c:pt idx="258">
                  <c:v>1031.9999998435378</c:v>
                </c:pt>
                <c:pt idx="259">
                  <c:v>1035.9999995213002</c:v>
                </c:pt>
                <c:pt idx="260">
                  <c:v>1039.9999998277053</c:v>
                </c:pt>
                <c:pt idx="261">
                  <c:v>1043.9999995054677</c:v>
                </c:pt>
                <c:pt idx="262">
                  <c:v>1047.9999998118728</c:v>
                </c:pt>
                <c:pt idx="263">
                  <c:v>1051.9999994896352</c:v>
                </c:pt>
                <c:pt idx="264">
                  <c:v>1055.9999997960404</c:v>
                </c:pt>
                <c:pt idx="265">
                  <c:v>1059.9999994738027</c:v>
                </c:pt>
                <c:pt idx="266">
                  <c:v>1063.9999997802079</c:v>
                </c:pt>
                <c:pt idx="267">
                  <c:v>1067.9999994579703</c:v>
                </c:pt>
                <c:pt idx="268">
                  <c:v>1071.9999997643754</c:v>
                </c:pt>
                <c:pt idx="269">
                  <c:v>1075.9999994421378</c:v>
                </c:pt>
                <c:pt idx="270">
                  <c:v>1079.9999997485429</c:v>
                </c:pt>
                <c:pt idx="271">
                  <c:v>1084.000000054948</c:v>
                </c:pt>
                <c:pt idx="272">
                  <c:v>1087.9999997327104</c:v>
                </c:pt>
                <c:pt idx="273">
                  <c:v>1092.0000000391155</c:v>
                </c:pt>
                <c:pt idx="274">
                  <c:v>1095.9999997168779</c:v>
                </c:pt>
                <c:pt idx="275">
                  <c:v>1100.0000000232831</c:v>
                </c:pt>
                <c:pt idx="276">
                  <c:v>1103.9999997010455</c:v>
                </c:pt>
                <c:pt idx="277">
                  <c:v>1108.0000000074506</c:v>
                </c:pt>
                <c:pt idx="278">
                  <c:v>1111.999999685213</c:v>
                </c:pt>
                <c:pt idx="279">
                  <c:v>1115.9999999916181</c:v>
                </c:pt>
                <c:pt idx="280">
                  <c:v>1119.9999996693805</c:v>
                </c:pt>
                <c:pt idx="281">
                  <c:v>1123.9999999757856</c:v>
                </c:pt>
                <c:pt idx="282">
                  <c:v>1127.999999653548</c:v>
                </c:pt>
                <c:pt idx="283">
                  <c:v>1131.9999999599531</c:v>
                </c:pt>
                <c:pt idx="284">
                  <c:v>1135.9999996377155</c:v>
                </c:pt>
                <c:pt idx="285">
                  <c:v>1139.9999999441206</c:v>
                </c:pt>
                <c:pt idx="286">
                  <c:v>1143.999999621883</c:v>
                </c:pt>
                <c:pt idx="287">
                  <c:v>1147.9999999282882</c:v>
                </c:pt>
                <c:pt idx="288">
                  <c:v>1151.9999996060506</c:v>
                </c:pt>
                <c:pt idx="289">
                  <c:v>1155.9999999124557</c:v>
                </c:pt>
                <c:pt idx="290">
                  <c:v>1159.9999995902181</c:v>
                </c:pt>
                <c:pt idx="291">
                  <c:v>1163.9999998966232</c:v>
                </c:pt>
                <c:pt idx="292">
                  <c:v>1167.9999995743856</c:v>
                </c:pt>
                <c:pt idx="293">
                  <c:v>1171.9999998807907</c:v>
                </c:pt>
                <c:pt idx="294">
                  <c:v>1175.9999995585531</c:v>
                </c:pt>
                <c:pt idx="295">
                  <c:v>1179.9999998649582</c:v>
                </c:pt>
                <c:pt idx="296">
                  <c:v>1183.9999995427206</c:v>
                </c:pt>
                <c:pt idx="297">
                  <c:v>1187.9999998491257</c:v>
                </c:pt>
                <c:pt idx="298">
                  <c:v>1191.9999995268881</c:v>
                </c:pt>
                <c:pt idx="299">
                  <c:v>1195.9999998332933</c:v>
                </c:pt>
                <c:pt idx="300">
                  <c:v>1199.9999995110556</c:v>
                </c:pt>
                <c:pt idx="301">
                  <c:v>1203.9999998174608</c:v>
                </c:pt>
                <c:pt idx="302">
                  <c:v>1207.9999994952232</c:v>
                </c:pt>
                <c:pt idx="303">
                  <c:v>1211.9999998016283</c:v>
                </c:pt>
                <c:pt idx="304">
                  <c:v>1215.9999994793907</c:v>
                </c:pt>
                <c:pt idx="305">
                  <c:v>1219.9999997857958</c:v>
                </c:pt>
                <c:pt idx="306">
                  <c:v>1223.9999994635582</c:v>
                </c:pt>
                <c:pt idx="307">
                  <c:v>1227.9999997699633</c:v>
                </c:pt>
                <c:pt idx="308">
                  <c:v>1231.9999994477257</c:v>
                </c:pt>
                <c:pt idx="309">
                  <c:v>1235.9999997541308</c:v>
                </c:pt>
                <c:pt idx="310">
                  <c:v>1240.000000060536</c:v>
                </c:pt>
                <c:pt idx="311">
                  <c:v>1243.9999997382984</c:v>
                </c:pt>
                <c:pt idx="312">
                  <c:v>1248.0000000447035</c:v>
                </c:pt>
                <c:pt idx="313">
                  <c:v>1251.9999997224659</c:v>
                </c:pt>
                <c:pt idx="314">
                  <c:v>1256.000000028871</c:v>
                </c:pt>
                <c:pt idx="315">
                  <c:v>1259.9999997066334</c:v>
                </c:pt>
                <c:pt idx="316">
                  <c:v>1264.0000000130385</c:v>
                </c:pt>
                <c:pt idx="317">
                  <c:v>1267.9999996908009</c:v>
                </c:pt>
                <c:pt idx="318">
                  <c:v>1271.999999997206</c:v>
                </c:pt>
                <c:pt idx="319">
                  <c:v>1275.9999996749684</c:v>
                </c:pt>
                <c:pt idx="320">
                  <c:v>1279.9999999813735</c:v>
                </c:pt>
                <c:pt idx="321">
                  <c:v>1283.9999996591359</c:v>
                </c:pt>
                <c:pt idx="322">
                  <c:v>1287.9999999655411</c:v>
                </c:pt>
                <c:pt idx="323">
                  <c:v>1291.9999996433035</c:v>
                </c:pt>
                <c:pt idx="324">
                  <c:v>1295.9999999497086</c:v>
                </c:pt>
                <c:pt idx="325">
                  <c:v>1299.999999627471</c:v>
                </c:pt>
                <c:pt idx="326">
                  <c:v>1303.9999999338761</c:v>
                </c:pt>
                <c:pt idx="327">
                  <c:v>1307.9999996116385</c:v>
                </c:pt>
                <c:pt idx="328">
                  <c:v>1311.9999999180436</c:v>
                </c:pt>
                <c:pt idx="329">
                  <c:v>1315.999999595806</c:v>
                </c:pt>
                <c:pt idx="330">
                  <c:v>1319.9999999022111</c:v>
                </c:pt>
                <c:pt idx="331">
                  <c:v>1323.9999995799735</c:v>
                </c:pt>
                <c:pt idx="332">
                  <c:v>1327.9999998863786</c:v>
                </c:pt>
                <c:pt idx="333">
                  <c:v>1331.999999564141</c:v>
                </c:pt>
                <c:pt idx="334">
                  <c:v>1335.9999998705462</c:v>
                </c:pt>
                <c:pt idx="335">
                  <c:v>1339.9999995483086</c:v>
                </c:pt>
                <c:pt idx="336">
                  <c:v>1343.9999998547137</c:v>
                </c:pt>
                <c:pt idx="337">
                  <c:v>1347.9999995324761</c:v>
                </c:pt>
                <c:pt idx="338">
                  <c:v>1351.9999998388812</c:v>
                </c:pt>
                <c:pt idx="339">
                  <c:v>1355.9999995166436</c:v>
                </c:pt>
                <c:pt idx="340">
                  <c:v>1359.9999998230487</c:v>
                </c:pt>
                <c:pt idx="341">
                  <c:v>1363.9999995008111</c:v>
                </c:pt>
                <c:pt idx="342">
                  <c:v>1367.9999998072162</c:v>
                </c:pt>
                <c:pt idx="343">
                  <c:v>1371.9999994849786</c:v>
                </c:pt>
                <c:pt idx="344">
                  <c:v>1375.9999997913837</c:v>
                </c:pt>
                <c:pt idx="345">
                  <c:v>1379.9999994691461</c:v>
                </c:pt>
                <c:pt idx="346">
                  <c:v>1383.9999997755513</c:v>
                </c:pt>
                <c:pt idx="347">
                  <c:v>1387.9999994533136</c:v>
                </c:pt>
                <c:pt idx="348">
                  <c:v>1391.9999997597188</c:v>
                </c:pt>
                <c:pt idx="349">
                  <c:v>1395.9999994374812</c:v>
                </c:pt>
                <c:pt idx="350">
                  <c:v>1399.9999997438863</c:v>
                </c:pt>
                <c:pt idx="351">
                  <c:v>1404.0000000502914</c:v>
                </c:pt>
                <c:pt idx="352">
                  <c:v>1407.9999997280538</c:v>
                </c:pt>
                <c:pt idx="353">
                  <c:v>1412.0000000344589</c:v>
                </c:pt>
                <c:pt idx="354">
                  <c:v>1415.9999997122213</c:v>
                </c:pt>
                <c:pt idx="355">
                  <c:v>1420.0000000186265</c:v>
                </c:pt>
                <c:pt idx="356">
                  <c:v>1423.9999996963888</c:v>
                </c:pt>
                <c:pt idx="357">
                  <c:v>1428.000000002794</c:v>
                </c:pt>
                <c:pt idx="358">
                  <c:v>1431.9999996805564</c:v>
                </c:pt>
                <c:pt idx="359">
                  <c:v>1435.9999999869615</c:v>
                </c:pt>
                <c:pt idx="360">
                  <c:v>1439.9999996647239</c:v>
                </c:pt>
                <c:pt idx="361">
                  <c:v>1443.999999971129</c:v>
                </c:pt>
                <c:pt idx="362">
                  <c:v>1447.9999996488914</c:v>
                </c:pt>
                <c:pt idx="363">
                  <c:v>1451.9999999552965</c:v>
                </c:pt>
                <c:pt idx="364">
                  <c:v>1455.9999996330589</c:v>
                </c:pt>
                <c:pt idx="365">
                  <c:v>1459.999999939464</c:v>
                </c:pt>
                <c:pt idx="366">
                  <c:v>1463.9999996172264</c:v>
                </c:pt>
                <c:pt idx="367">
                  <c:v>1467.9999999236315</c:v>
                </c:pt>
                <c:pt idx="368">
                  <c:v>1471.9999996013939</c:v>
                </c:pt>
                <c:pt idx="369">
                  <c:v>1475.9999999077991</c:v>
                </c:pt>
                <c:pt idx="370">
                  <c:v>1479.9999995855615</c:v>
                </c:pt>
                <c:pt idx="371">
                  <c:v>1483.9999998919666</c:v>
                </c:pt>
                <c:pt idx="372">
                  <c:v>1487.999999569729</c:v>
                </c:pt>
                <c:pt idx="373">
                  <c:v>1491.9999998761341</c:v>
                </c:pt>
                <c:pt idx="374">
                  <c:v>1495.9999995538965</c:v>
                </c:pt>
                <c:pt idx="375">
                  <c:v>1499.9999998603016</c:v>
                </c:pt>
                <c:pt idx="376">
                  <c:v>1503.999999538064</c:v>
                </c:pt>
                <c:pt idx="377">
                  <c:v>1507.9999998444691</c:v>
                </c:pt>
                <c:pt idx="378">
                  <c:v>1511.9999995222315</c:v>
                </c:pt>
                <c:pt idx="379">
                  <c:v>1515.9999998286366</c:v>
                </c:pt>
                <c:pt idx="380">
                  <c:v>1519.999999506399</c:v>
                </c:pt>
                <c:pt idx="381">
                  <c:v>1523.9999998128042</c:v>
                </c:pt>
                <c:pt idx="382">
                  <c:v>1527.9999994905666</c:v>
                </c:pt>
                <c:pt idx="383">
                  <c:v>1531.9999997969717</c:v>
                </c:pt>
                <c:pt idx="384">
                  <c:v>1535.9999994747341</c:v>
                </c:pt>
                <c:pt idx="385">
                  <c:v>1539.9999997811392</c:v>
                </c:pt>
                <c:pt idx="386">
                  <c:v>1543.9999994589016</c:v>
                </c:pt>
                <c:pt idx="387">
                  <c:v>1547.9999997653067</c:v>
                </c:pt>
                <c:pt idx="388">
                  <c:v>1551.9999994430691</c:v>
                </c:pt>
                <c:pt idx="389">
                  <c:v>1555.9999997494742</c:v>
                </c:pt>
                <c:pt idx="390">
                  <c:v>1560.0000000558794</c:v>
                </c:pt>
                <c:pt idx="391">
                  <c:v>1563.9999997336417</c:v>
                </c:pt>
                <c:pt idx="392">
                  <c:v>1568.0000000400469</c:v>
                </c:pt>
                <c:pt idx="393">
                  <c:v>1571.9999997178093</c:v>
                </c:pt>
                <c:pt idx="394">
                  <c:v>1576.0000000242144</c:v>
                </c:pt>
                <c:pt idx="395">
                  <c:v>1579.9999997019768</c:v>
                </c:pt>
                <c:pt idx="396">
                  <c:v>1584.0000000083819</c:v>
                </c:pt>
                <c:pt idx="397">
                  <c:v>1587.9999996861443</c:v>
                </c:pt>
                <c:pt idx="398">
                  <c:v>1591.9999999925494</c:v>
                </c:pt>
                <c:pt idx="399">
                  <c:v>1595.9999996703118</c:v>
                </c:pt>
                <c:pt idx="400">
                  <c:v>1599.9999999767169</c:v>
                </c:pt>
                <c:pt idx="401">
                  <c:v>1603.9999996544793</c:v>
                </c:pt>
                <c:pt idx="402">
                  <c:v>1607.9999999608845</c:v>
                </c:pt>
                <c:pt idx="403">
                  <c:v>1611.9999996386468</c:v>
                </c:pt>
                <c:pt idx="404">
                  <c:v>1615.999999945052</c:v>
                </c:pt>
                <c:pt idx="405">
                  <c:v>1619.9999996228144</c:v>
                </c:pt>
                <c:pt idx="406">
                  <c:v>1623.9999999292195</c:v>
                </c:pt>
                <c:pt idx="407">
                  <c:v>1627.9999996069819</c:v>
                </c:pt>
                <c:pt idx="408">
                  <c:v>1631.999999913387</c:v>
                </c:pt>
                <c:pt idx="409">
                  <c:v>1635.9999995911494</c:v>
                </c:pt>
                <c:pt idx="410">
                  <c:v>1639.9999998975545</c:v>
                </c:pt>
                <c:pt idx="411">
                  <c:v>1643.9999995753169</c:v>
                </c:pt>
                <c:pt idx="412">
                  <c:v>1647.999999881722</c:v>
                </c:pt>
                <c:pt idx="413">
                  <c:v>1651.9999995594844</c:v>
                </c:pt>
                <c:pt idx="414">
                  <c:v>1655.9999998658895</c:v>
                </c:pt>
                <c:pt idx="415">
                  <c:v>1659.9999995436519</c:v>
                </c:pt>
                <c:pt idx="416">
                  <c:v>1663.9999998500571</c:v>
                </c:pt>
                <c:pt idx="417">
                  <c:v>1667.9999995278195</c:v>
                </c:pt>
                <c:pt idx="418">
                  <c:v>1671.9999998342246</c:v>
                </c:pt>
                <c:pt idx="419">
                  <c:v>1675.999999511987</c:v>
                </c:pt>
                <c:pt idx="420">
                  <c:v>1679.9999998183921</c:v>
                </c:pt>
                <c:pt idx="421">
                  <c:v>1683.9999994961545</c:v>
                </c:pt>
                <c:pt idx="422">
                  <c:v>1687.9999998025596</c:v>
                </c:pt>
                <c:pt idx="423">
                  <c:v>1691.999999480322</c:v>
                </c:pt>
                <c:pt idx="424">
                  <c:v>1695.9999997867271</c:v>
                </c:pt>
                <c:pt idx="425">
                  <c:v>1699.9999994644895</c:v>
                </c:pt>
                <c:pt idx="426">
                  <c:v>1703.9999997708946</c:v>
                </c:pt>
                <c:pt idx="427">
                  <c:v>1707.999999448657</c:v>
                </c:pt>
                <c:pt idx="428">
                  <c:v>1711.9999997550622</c:v>
                </c:pt>
                <c:pt idx="429">
                  <c:v>1716.0000000614673</c:v>
                </c:pt>
                <c:pt idx="430">
                  <c:v>1719.9999997392297</c:v>
                </c:pt>
                <c:pt idx="431">
                  <c:v>1724.0000000456348</c:v>
                </c:pt>
                <c:pt idx="432">
                  <c:v>1727.9999997233972</c:v>
                </c:pt>
                <c:pt idx="433">
                  <c:v>1732.0000000298023</c:v>
                </c:pt>
                <c:pt idx="434">
                  <c:v>1735.9999997075647</c:v>
                </c:pt>
                <c:pt idx="435">
                  <c:v>1740.0000000139698</c:v>
                </c:pt>
                <c:pt idx="436">
                  <c:v>1743.9999996917322</c:v>
                </c:pt>
                <c:pt idx="437">
                  <c:v>1747.9999999981374</c:v>
                </c:pt>
                <c:pt idx="438">
                  <c:v>1751.9999996758997</c:v>
                </c:pt>
                <c:pt idx="439">
                  <c:v>1755.9999999823049</c:v>
                </c:pt>
                <c:pt idx="440">
                  <c:v>1759.9999996600673</c:v>
                </c:pt>
                <c:pt idx="441">
                  <c:v>1763.9999999664724</c:v>
                </c:pt>
                <c:pt idx="442">
                  <c:v>1767.9999996442348</c:v>
                </c:pt>
                <c:pt idx="443">
                  <c:v>1771.9999999506399</c:v>
                </c:pt>
                <c:pt idx="444">
                  <c:v>1775.9999996284023</c:v>
                </c:pt>
                <c:pt idx="445">
                  <c:v>1779.9999999348074</c:v>
                </c:pt>
                <c:pt idx="446">
                  <c:v>1783.9999996125698</c:v>
                </c:pt>
                <c:pt idx="447">
                  <c:v>1787.9999999189749</c:v>
                </c:pt>
                <c:pt idx="448">
                  <c:v>1791.9999995967373</c:v>
                </c:pt>
                <c:pt idx="449">
                  <c:v>1795.9999999031425</c:v>
                </c:pt>
                <c:pt idx="450">
                  <c:v>1799.9999995809048</c:v>
                </c:pt>
                <c:pt idx="451">
                  <c:v>1803.99999988731</c:v>
                </c:pt>
                <c:pt idx="452">
                  <c:v>1807.9999995650724</c:v>
                </c:pt>
                <c:pt idx="453">
                  <c:v>1811.9999998714775</c:v>
                </c:pt>
                <c:pt idx="454">
                  <c:v>1815.9999995492399</c:v>
                </c:pt>
                <c:pt idx="455">
                  <c:v>1819.999999855645</c:v>
                </c:pt>
                <c:pt idx="456">
                  <c:v>1823.9999995334074</c:v>
                </c:pt>
                <c:pt idx="457">
                  <c:v>1827.9999998398125</c:v>
                </c:pt>
                <c:pt idx="458">
                  <c:v>1831.9999995175749</c:v>
                </c:pt>
                <c:pt idx="459">
                  <c:v>1835.99999982398</c:v>
                </c:pt>
                <c:pt idx="460">
                  <c:v>1839.9999995017424</c:v>
                </c:pt>
                <c:pt idx="461">
                  <c:v>1843.9999998081475</c:v>
                </c:pt>
                <c:pt idx="462">
                  <c:v>1847.9999994859099</c:v>
                </c:pt>
                <c:pt idx="463">
                  <c:v>1851.9999997923151</c:v>
                </c:pt>
                <c:pt idx="464">
                  <c:v>1855.9999994700775</c:v>
                </c:pt>
                <c:pt idx="465">
                  <c:v>1859.9999997764826</c:v>
                </c:pt>
                <c:pt idx="466">
                  <c:v>1863.999999454245</c:v>
                </c:pt>
                <c:pt idx="467">
                  <c:v>1867.9999997606501</c:v>
                </c:pt>
                <c:pt idx="468">
                  <c:v>1871.9999994384125</c:v>
                </c:pt>
                <c:pt idx="469">
                  <c:v>1875.9999997448176</c:v>
                </c:pt>
                <c:pt idx="470">
                  <c:v>1880.0000000512227</c:v>
                </c:pt>
                <c:pt idx="471">
                  <c:v>1883.9999997289851</c:v>
                </c:pt>
                <c:pt idx="472">
                  <c:v>1888.0000000353903</c:v>
                </c:pt>
                <c:pt idx="473">
                  <c:v>1891.9999997131526</c:v>
                </c:pt>
                <c:pt idx="474">
                  <c:v>1896.0000000195578</c:v>
                </c:pt>
                <c:pt idx="475">
                  <c:v>1899.9999996973202</c:v>
                </c:pt>
                <c:pt idx="476">
                  <c:v>1904.0000000037253</c:v>
                </c:pt>
                <c:pt idx="477">
                  <c:v>1907.9999996814877</c:v>
                </c:pt>
                <c:pt idx="478">
                  <c:v>1911.9999999878928</c:v>
                </c:pt>
                <c:pt idx="479">
                  <c:v>1915.9999996656552</c:v>
                </c:pt>
                <c:pt idx="480">
                  <c:v>1919.9999999720603</c:v>
                </c:pt>
                <c:pt idx="481">
                  <c:v>1923.9999996498227</c:v>
                </c:pt>
                <c:pt idx="482">
                  <c:v>1927.9999999562278</c:v>
                </c:pt>
                <c:pt idx="483">
                  <c:v>1931.9999996339902</c:v>
                </c:pt>
                <c:pt idx="484">
                  <c:v>1935.9999999403954</c:v>
                </c:pt>
                <c:pt idx="485">
                  <c:v>1939.9999996181577</c:v>
                </c:pt>
                <c:pt idx="486">
                  <c:v>1943.9999999245629</c:v>
                </c:pt>
                <c:pt idx="487">
                  <c:v>1947.9999996023253</c:v>
                </c:pt>
                <c:pt idx="488">
                  <c:v>1951.9999999087304</c:v>
                </c:pt>
                <c:pt idx="489">
                  <c:v>1955.9999995864928</c:v>
                </c:pt>
                <c:pt idx="490">
                  <c:v>1959.9999998928979</c:v>
                </c:pt>
                <c:pt idx="491">
                  <c:v>1963.9999995706603</c:v>
                </c:pt>
                <c:pt idx="492">
                  <c:v>1967.9999998770654</c:v>
                </c:pt>
                <c:pt idx="493">
                  <c:v>1971.9999995548278</c:v>
                </c:pt>
                <c:pt idx="494">
                  <c:v>1975.9999998612329</c:v>
                </c:pt>
                <c:pt idx="495">
                  <c:v>1979.9999995389953</c:v>
                </c:pt>
                <c:pt idx="496">
                  <c:v>1983.9999998454005</c:v>
                </c:pt>
                <c:pt idx="497">
                  <c:v>1987.9999995231628</c:v>
                </c:pt>
                <c:pt idx="498">
                  <c:v>1991.999999829568</c:v>
                </c:pt>
                <c:pt idx="499">
                  <c:v>1995.9999995073304</c:v>
                </c:pt>
                <c:pt idx="500">
                  <c:v>1999.9999998137355</c:v>
                </c:pt>
                <c:pt idx="501">
                  <c:v>2003.9999994914979</c:v>
                </c:pt>
                <c:pt idx="502">
                  <c:v>2007.999999797903</c:v>
                </c:pt>
                <c:pt idx="503">
                  <c:v>2011.9999994756654</c:v>
                </c:pt>
                <c:pt idx="504">
                  <c:v>2015.9999997820705</c:v>
                </c:pt>
                <c:pt idx="505">
                  <c:v>2019.9999994598329</c:v>
                </c:pt>
                <c:pt idx="506">
                  <c:v>2023.999999766238</c:v>
                </c:pt>
                <c:pt idx="507">
                  <c:v>2027.9999994440004</c:v>
                </c:pt>
                <c:pt idx="508">
                  <c:v>2031.9999997504056</c:v>
                </c:pt>
                <c:pt idx="509">
                  <c:v>2036.0000000568107</c:v>
                </c:pt>
                <c:pt idx="510">
                  <c:v>2039.9999997345731</c:v>
                </c:pt>
                <c:pt idx="511">
                  <c:v>2044.0000000409782</c:v>
                </c:pt>
                <c:pt idx="512">
                  <c:v>2047.9999997187406</c:v>
                </c:pt>
                <c:pt idx="513">
                  <c:v>2052.0000000251457</c:v>
                </c:pt>
                <c:pt idx="514">
                  <c:v>2055.9999997029081</c:v>
                </c:pt>
                <c:pt idx="515">
                  <c:v>2060.0000000093132</c:v>
                </c:pt>
                <c:pt idx="516">
                  <c:v>2063.9999996870756</c:v>
                </c:pt>
                <c:pt idx="517">
                  <c:v>2067.9999999934807</c:v>
                </c:pt>
                <c:pt idx="518">
                  <c:v>2071.9999996712431</c:v>
                </c:pt>
                <c:pt idx="519">
                  <c:v>2075.9999999776483</c:v>
                </c:pt>
                <c:pt idx="520">
                  <c:v>2079.9999996554106</c:v>
                </c:pt>
                <c:pt idx="521">
                  <c:v>2083.9999999618158</c:v>
                </c:pt>
                <c:pt idx="522">
                  <c:v>2087.9999996395782</c:v>
                </c:pt>
                <c:pt idx="523">
                  <c:v>2091.9999999459833</c:v>
                </c:pt>
                <c:pt idx="524">
                  <c:v>2095.9999996237457</c:v>
                </c:pt>
                <c:pt idx="525">
                  <c:v>2099.9999999301508</c:v>
                </c:pt>
                <c:pt idx="526">
                  <c:v>2103.9999996079132</c:v>
                </c:pt>
                <c:pt idx="527">
                  <c:v>2107.9999999143183</c:v>
                </c:pt>
                <c:pt idx="528">
                  <c:v>2111.9999995920807</c:v>
                </c:pt>
                <c:pt idx="529">
                  <c:v>2115.9999998984858</c:v>
                </c:pt>
                <c:pt idx="530">
                  <c:v>2119.9999995762482</c:v>
                </c:pt>
                <c:pt idx="531">
                  <c:v>2123.9999998826534</c:v>
                </c:pt>
                <c:pt idx="532">
                  <c:v>2127.9999995604157</c:v>
                </c:pt>
                <c:pt idx="533">
                  <c:v>2131.9999998668209</c:v>
                </c:pt>
                <c:pt idx="534">
                  <c:v>2135.9999995445833</c:v>
                </c:pt>
                <c:pt idx="535">
                  <c:v>2139.9999998509884</c:v>
                </c:pt>
                <c:pt idx="536">
                  <c:v>2143.9999995287508</c:v>
                </c:pt>
                <c:pt idx="537">
                  <c:v>2147.9999998351559</c:v>
                </c:pt>
                <c:pt idx="538">
                  <c:v>2151.9999995129183</c:v>
                </c:pt>
                <c:pt idx="539">
                  <c:v>2155.9999998193234</c:v>
                </c:pt>
                <c:pt idx="540">
                  <c:v>2159.9999994970858</c:v>
                </c:pt>
                <c:pt idx="541">
                  <c:v>2163.9999998034909</c:v>
                </c:pt>
                <c:pt idx="542">
                  <c:v>2167.9999994812533</c:v>
                </c:pt>
                <c:pt idx="543">
                  <c:v>2171.9999997876585</c:v>
                </c:pt>
                <c:pt idx="544">
                  <c:v>2175.9999994654208</c:v>
                </c:pt>
                <c:pt idx="545">
                  <c:v>2179.999999771826</c:v>
                </c:pt>
                <c:pt idx="546">
                  <c:v>2183.9999994495884</c:v>
                </c:pt>
                <c:pt idx="547">
                  <c:v>2187.9999997559935</c:v>
                </c:pt>
                <c:pt idx="548">
                  <c:v>2192.0000000623986</c:v>
                </c:pt>
                <c:pt idx="549">
                  <c:v>2195.999999740161</c:v>
                </c:pt>
                <c:pt idx="550">
                  <c:v>2200.0000000465661</c:v>
                </c:pt>
                <c:pt idx="551">
                  <c:v>2203.9999997243285</c:v>
                </c:pt>
                <c:pt idx="552">
                  <c:v>2208.0000000307336</c:v>
                </c:pt>
                <c:pt idx="553">
                  <c:v>2211.999999708496</c:v>
                </c:pt>
                <c:pt idx="554">
                  <c:v>2216.0000000149012</c:v>
                </c:pt>
                <c:pt idx="555">
                  <c:v>2219.9999996926636</c:v>
                </c:pt>
                <c:pt idx="556">
                  <c:v>2223.9999999990687</c:v>
                </c:pt>
                <c:pt idx="557">
                  <c:v>2227.9999996768311</c:v>
                </c:pt>
                <c:pt idx="558">
                  <c:v>2231.9999999832362</c:v>
                </c:pt>
                <c:pt idx="559">
                  <c:v>2235.9999996609986</c:v>
                </c:pt>
                <c:pt idx="560">
                  <c:v>2239.9999999674037</c:v>
                </c:pt>
                <c:pt idx="561">
                  <c:v>2243.9999996451661</c:v>
                </c:pt>
                <c:pt idx="562">
                  <c:v>2247.9999999515712</c:v>
                </c:pt>
                <c:pt idx="563">
                  <c:v>2251.9999996293336</c:v>
                </c:pt>
                <c:pt idx="564">
                  <c:v>2255.9999999357387</c:v>
                </c:pt>
                <c:pt idx="565">
                  <c:v>2259.9999996135011</c:v>
                </c:pt>
                <c:pt idx="566">
                  <c:v>2263.9999999199063</c:v>
                </c:pt>
                <c:pt idx="567">
                  <c:v>2267.9999995976686</c:v>
                </c:pt>
                <c:pt idx="568">
                  <c:v>2271.9999999040738</c:v>
                </c:pt>
                <c:pt idx="569">
                  <c:v>2275.9999995818362</c:v>
                </c:pt>
                <c:pt idx="570">
                  <c:v>2279.9999998882413</c:v>
                </c:pt>
                <c:pt idx="571">
                  <c:v>2283.9999995660037</c:v>
                </c:pt>
                <c:pt idx="572">
                  <c:v>2287.9999998724088</c:v>
                </c:pt>
                <c:pt idx="573">
                  <c:v>2291.9999995501712</c:v>
                </c:pt>
                <c:pt idx="574">
                  <c:v>2295.9999998565763</c:v>
                </c:pt>
                <c:pt idx="575">
                  <c:v>2299.9999995343387</c:v>
                </c:pt>
                <c:pt idx="576">
                  <c:v>2303.9999998407438</c:v>
                </c:pt>
                <c:pt idx="577">
                  <c:v>2307.9999995185062</c:v>
                </c:pt>
                <c:pt idx="578">
                  <c:v>2311.9999998249114</c:v>
                </c:pt>
                <c:pt idx="579">
                  <c:v>2315.9999995026737</c:v>
                </c:pt>
                <c:pt idx="580">
                  <c:v>2319.9999998090789</c:v>
                </c:pt>
                <c:pt idx="581">
                  <c:v>2323.9999994868413</c:v>
                </c:pt>
                <c:pt idx="582">
                  <c:v>2327.9999997932464</c:v>
                </c:pt>
                <c:pt idx="583">
                  <c:v>2331.9999994710088</c:v>
                </c:pt>
                <c:pt idx="584">
                  <c:v>2335.9999997774139</c:v>
                </c:pt>
                <c:pt idx="585">
                  <c:v>2339.9999994551763</c:v>
                </c:pt>
                <c:pt idx="586">
                  <c:v>2343.9999997615814</c:v>
                </c:pt>
                <c:pt idx="587">
                  <c:v>2347.9999994393438</c:v>
                </c:pt>
                <c:pt idx="588">
                  <c:v>2351.9999997457489</c:v>
                </c:pt>
                <c:pt idx="589">
                  <c:v>2356.0000000521541</c:v>
                </c:pt>
                <c:pt idx="590">
                  <c:v>2359.9999997299165</c:v>
                </c:pt>
                <c:pt idx="591">
                  <c:v>2364.0000000363216</c:v>
                </c:pt>
                <c:pt idx="592">
                  <c:v>2367.999999714084</c:v>
                </c:pt>
                <c:pt idx="593">
                  <c:v>2372.0000000204891</c:v>
                </c:pt>
                <c:pt idx="594">
                  <c:v>2375.9999996982515</c:v>
                </c:pt>
                <c:pt idx="595">
                  <c:v>2380.0000000046566</c:v>
                </c:pt>
                <c:pt idx="596">
                  <c:v>2383.999999682419</c:v>
                </c:pt>
                <c:pt idx="597">
                  <c:v>2387.9999999888241</c:v>
                </c:pt>
                <c:pt idx="598">
                  <c:v>2391.9999996665865</c:v>
                </c:pt>
                <c:pt idx="599">
                  <c:v>2395.9999999729916</c:v>
                </c:pt>
                <c:pt idx="600">
                  <c:v>2399.999999650754</c:v>
                </c:pt>
                <c:pt idx="601">
                  <c:v>2403.9999999571592</c:v>
                </c:pt>
                <c:pt idx="602">
                  <c:v>2407.9999996349216</c:v>
                </c:pt>
                <c:pt idx="603">
                  <c:v>2411.9999999413267</c:v>
                </c:pt>
                <c:pt idx="604">
                  <c:v>2415.9999996190891</c:v>
                </c:pt>
                <c:pt idx="605">
                  <c:v>2419.9999999254942</c:v>
                </c:pt>
                <c:pt idx="606">
                  <c:v>2423.9999996032566</c:v>
                </c:pt>
                <c:pt idx="607">
                  <c:v>2427.9999999096617</c:v>
                </c:pt>
                <c:pt idx="608">
                  <c:v>2431.9999995874241</c:v>
                </c:pt>
                <c:pt idx="609">
                  <c:v>2435.9999998938292</c:v>
                </c:pt>
                <c:pt idx="610">
                  <c:v>2439.9999995715916</c:v>
                </c:pt>
                <c:pt idx="611">
                  <c:v>2443.9999998779967</c:v>
                </c:pt>
                <c:pt idx="612">
                  <c:v>2447.9999995557591</c:v>
                </c:pt>
                <c:pt idx="613">
                  <c:v>2451.9999998621643</c:v>
                </c:pt>
                <c:pt idx="614">
                  <c:v>2455.9999995399266</c:v>
                </c:pt>
                <c:pt idx="615">
                  <c:v>2459.9999998463318</c:v>
                </c:pt>
                <c:pt idx="616">
                  <c:v>2463.9999995240942</c:v>
                </c:pt>
                <c:pt idx="617">
                  <c:v>2467.9999998304993</c:v>
                </c:pt>
                <c:pt idx="618">
                  <c:v>2471.9999995082617</c:v>
                </c:pt>
                <c:pt idx="619">
                  <c:v>2475.9999998146668</c:v>
                </c:pt>
                <c:pt idx="620">
                  <c:v>2479.9999994924292</c:v>
                </c:pt>
                <c:pt idx="621">
                  <c:v>2483.9999997988343</c:v>
                </c:pt>
                <c:pt idx="622">
                  <c:v>2487.9999994765967</c:v>
                </c:pt>
                <c:pt idx="623">
                  <c:v>2491.9999997830018</c:v>
                </c:pt>
                <c:pt idx="624">
                  <c:v>2495.9999994607642</c:v>
                </c:pt>
                <c:pt idx="625">
                  <c:v>2499.9999997671694</c:v>
                </c:pt>
                <c:pt idx="626">
                  <c:v>2503.9999994449317</c:v>
                </c:pt>
                <c:pt idx="627">
                  <c:v>2507.9999997513369</c:v>
                </c:pt>
                <c:pt idx="628">
                  <c:v>2512.000000057742</c:v>
                </c:pt>
                <c:pt idx="629">
                  <c:v>2515.9999997355044</c:v>
                </c:pt>
                <c:pt idx="630">
                  <c:v>2520.0000000419095</c:v>
                </c:pt>
                <c:pt idx="631">
                  <c:v>2523.9999997196719</c:v>
                </c:pt>
                <c:pt idx="632">
                  <c:v>2528.000000026077</c:v>
                </c:pt>
                <c:pt idx="633">
                  <c:v>2531.9999997038394</c:v>
                </c:pt>
                <c:pt idx="634">
                  <c:v>2536.0000000102445</c:v>
                </c:pt>
                <c:pt idx="635">
                  <c:v>2539.9999996880069</c:v>
                </c:pt>
                <c:pt idx="636">
                  <c:v>2543.9999999944121</c:v>
                </c:pt>
                <c:pt idx="637">
                  <c:v>2547.9999996721745</c:v>
                </c:pt>
                <c:pt idx="638">
                  <c:v>2551.9999999785796</c:v>
                </c:pt>
                <c:pt idx="639">
                  <c:v>2555.999999656342</c:v>
                </c:pt>
                <c:pt idx="640">
                  <c:v>2559.9999999627471</c:v>
                </c:pt>
                <c:pt idx="641">
                  <c:v>2563.9999996405095</c:v>
                </c:pt>
                <c:pt idx="642">
                  <c:v>2567.9999999469146</c:v>
                </c:pt>
                <c:pt idx="643">
                  <c:v>2571.999999624677</c:v>
                </c:pt>
                <c:pt idx="644">
                  <c:v>2575.9999999310821</c:v>
                </c:pt>
                <c:pt idx="645">
                  <c:v>2579.9999996088445</c:v>
                </c:pt>
                <c:pt idx="646">
                  <c:v>2583.9999999152496</c:v>
                </c:pt>
                <c:pt idx="647">
                  <c:v>2587.999999593012</c:v>
                </c:pt>
                <c:pt idx="648">
                  <c:v>2591.9999998994172</c:v>
                </c:pt>
                <c:pt idx="649">
                  <c:v>2595.9999995771796</c:v>
                </c:pt>
                <c:pt idx="650">
                  <c:v>2599.9999998835847</c:v>
                </c:pt>
                <c:pt idx="651">
                  <c:v>2603.9999995613471</c:v>
                </c:pt>
                <c:pt idx="652">
                  <c:v>2607.9999998677522</c:v>
                </c:pt>
                <c:pt idx="653">
                  <c:v>2611.9999995455146</c:v>
                </c:pt>
                <c:pt idx="654">
                  <c:v>2615.9999998519197</c:v>
                </c:pt>
                <c:pt idx="655">
                  <c:v>2619.9999995296821</c:v>
                </c:pt>
                <c:pt idx="656">
                  <c:v>2623.9999998360872</c:v>
                </c:pt>
                <c:pt idx="657">
                  <c:v>2627.9999995138496</c:v>
                </c:pt>
                <c:pt idx="658">
                  <c:v>2631.9999998202547</c:v>
                </c:pt>
                <c:pt idx="659">
                  <c:v>2635.9999994980171</c:v>
                </c:pt>
                <c:pt idx="660">
                  <c:v>2639.9999998044223</c:v>
                </c:pt>
                <c:pt idx="661">
                  <c:v>2643.9999994821846</c:v>
                </c:pt>
                <c:pt idx="662">
                  <c:v>2647.9999997885898</c:v>
                </c:pt>
                <c:pt idx="663">
                  <c:v>2651.9999994663522</c:v>
                </c:pt>
                <c:pt idx="664">
                  <c:v>2655.9999997727573</c:v>
                </c:pt>
                <c:pt idx="665">
                  <c:v>2659.9999994505197</c:v>
                </c:pt>
                <c:pt idx="666">
                  <c:v>2663.9999997569248</c:v>
                </c:pt>
                <c:pt idx="667">
                  <c:v>2668.0000000633299</c:v>
                </c:pt>
                <c:pt idx="668">
                  <c:v>2671.9999997410923</c:v>
                </c:pt>
                <c:pt idx="669">
                  <c:v>2676.0000000474975</c:v>
                </c:pt>
                <c:pt idx="670">
                  <c:v>2679.9999997252598</c:v>
                </c:pt>
                <c:pt idx="671">
                  <c:v>2684.000000031665</c:v>
                </c:pt>
                <c:pt idx="672">
                  <c:v>2687.9999997094274</c:v>
                </c:pt>
                <c:pt idx="673">
                  <c:v>2692.0000000158325</c:v>
                </c:pt>
                <c:pt idx="674">
                  <c:v>2695.9999996935949</c:v>
                </c:pt>
                <c:pt idx="675">
                  <c:v>2700</c:v>
                </c:pt>
                <c:pt idx="676">
                  <c:v>2703.9999996777624</c:v>
                </c:pt>
                <c:pt idx="677">
                  <c:v>2707.9999999841675</c:v>
                </c:pt>
                <c:pt idx="678">
                  <c:v>2711.9999996619299</c:v>
                </c:pt>
                <c:pt idx="679">
                  <c:v>2715.999999968335</c:v>
                </c:pt>
                <c:pt idx="680">
                  <c:v>2719.9999996460974</c:v>
                </c:pt>
                <c:pt idx="681">
                  <c:v>2723.9999999525025</c:v>
                </c:pt>
                <c:pt idx="682">
                  <c:v>2727.9999996302649</c:v>
                </c:pt>
                <c:pt idx="683">
                  <c:v>2731.9999999366701</c:v>
                </c:pt>
                <c:pt idx="684">
                  <c:v>2735.9999996144325</c:v>
                </c:pt>
                <c:pt idx="685">
                  <c:v>2739.9999999208376</c:v>
                </c:pt>
                <c:pt idx="686">
                  <c:v>2743.9999995986</c:v>
                </c:pt>
                <c:pt idx="687">
                  <c:v>2747.9999999050051</c:v>
                </c:pt>
                <c:pt idx="688">
                  <c:v>2751.9999995827675</c:v>
                </c:pt>
                <c:pt idx="689">
                  <c:v>2755.9999998891726</c:v>
                </c:pt>
                <c:pt idx="690">
                  <c:v>2759.999999566935</c:v>
                </c:pt>
                <c:pt idx="691">
                  <c:v>2763.9999998733401</c:v>
                </c:pt>
                <c:pt idx="692">
                  <c:v>2767.9999995511025</c:v>
                </c:pt>
                <c:pt idx="693">
                  <c:v>2771.9999998575076</c:v>
                </c:pt>
                <c:pt idx="694">
                  <c:v>2775.99999953527</c:v>
                </c:pt>
                <c:pt idx="695">
                  <c:v>2779.9999998416752</c:v>
                </c:pt>
                <c:pt idx="696">
                  <c:v>2783.9999995194376</c:v>
                </c:pt>
                <c:pt idx="697">
                  <c:v>2787.9999998258427</c:v>
                </c:pt>
                <c:pt idx="698">
                  <c:v>2791.9999995036051</c:v>
                </c:pt>
                <c:pt idx="699">
                  <c:v>2795.9999998100102</c:v>
                </c:pt>
                <c:pt idx="700">
                  <c:v>2799.9999994877726</c:v>
                </c:pt>
                <c:pt idx="701">
                  <c:v>2803.9999997941777</c:v>
                </c:pt>
                <c:pt idx="702">
                  <c:v>2807.9999994719401</c:v>
                </c:pt>
                <c:pt idx="703">
                  <c:v>2811.9999997783452</c:v>
                </c:pt>
                <c:pt idx="704">
                  <c:v>2815.9999994561076</c:v>
                </c:pt>
                <c:pt idx="705">
                  <c:v>2819.9999997625127</c:v>
                </c:pt>
                <c:pt idx="706">
                  <c:v>2823.9999994402751</c:v>
                </c:pt>
                <c:pt idx="707">
                  <c:v>2827.9999997466803</c:v>
                </c:pt>
                <c:pt idx="708">
                  <c:v>2832.0000000530854</c:v>
                </c:pt>
                <c:pt idx="709">
                  <c:v>2835.9999997308478</c:v>
                </c:pt>
                <c:pt idx="710">
                  <c:v>2840.0000000372529</c:v>
                </c:pt>
                <c:pt idx="711">
                  <c:v>2843.9999997150153</c:v>
                </c:pt>
                <c:pt idx="712">
                  <c:v>2848.0000000214204</c:v>
                </c:pt>
                <c:pt idx="713">
                  <c:v>2851.9999996991828</c:v>
                </c:pt>
                <c:pt idx="714">
                  <c:v>2856.0000000055879</c:v>
                </c:pt>
                <c:pt idx="715">
                  <c:v>2859.9999996833503</c:v>
                </c:pt>
                <c:pt idx="716">
                  <c:v>2863.9999999897555</c:v>
                </c:pt>
                <c:pt idx="717">
                  <c:v>2867.9999996675178</c:v>
                </c:pt>
                <c:pt idx="718">
                  <c:v>2871.999999973923</c:v>
                </c:pt>
                <c:pt idx="719">
                  <c:v>2875.9999996516854</c:v>
                </c:pt>
                <c:pt idx="720">
                  <c:v>2879.9999999580905</c:v>
                </c:pt>
                <c:pt idx="721">
                  <c:v>2883.9999996358529</c:v>
                </c:pt>
                <c:pt idx="722">
                  <c:v>2887.999999942258</c:v>
                </c:pt>
                <c:pt idx="723">
                  <c:v>2891.9999996200204</c:v>
                </c:pt>
                <c:pt idx="724">
                  <c:v>2895.9999999264255</c:v>
                </c:pt>
                <c:pt idx="725">
                  <c:v>2899.9999996041879</c:v>
                </c:pt>
                <c:pt idx="726">
                  <c:v>2903.999999910593</c:v>
                </c:pt>
                <c:pt idx="727">
                  <c:v>2907.9999995883554</c:v>
                </c:pt>
                <c:pt idx="728">
                  <c:v>2911.9999998947605</c:v>
                </c:pt>
                <c:pt idx="729">
                  <c:v>2915.9999995725229</c:v>
                </c:pt>
                <c:pt idx="730">
                  <c:v>2919.9999998789281</c:v>
                </c:pt>
                <c:pt idx="731">
                  <c:v>2923.9999995566905</c:v>
                </c:pt>
                <c:pt idx="732">
                  <c:v>2927.9999998630956</c:v>
                </c:pt>
                <c:pt idx="733">
                  <c:v>2931.999999540858</c:v>
                </c:pt>
                <c:pt idx="734">
                  <c:v>2935.9999998472631</c:v>
                </c:pt>
                <c:pt idx="735">
                  <c:v>2939.9999995250255</c:v>
                </c:pt>
                <c:pt idx="736">
                  <c:v>2943.9999998314306</c:v>
                </c:pt>
                <c:pt idx="737">
                  <c:v>2947.999999509193</c:v>
                </c:pt>
                <c:pt idx="738">
                  <c:v>2951.9999998155981</c:v>
                </c:pt>
                <c:pt idx="739">
                  <c:v>2955.9999994933605</c:v>
                </c:pt>
                <c:pt idx="740">
                  <c:v>2959.9999997997656</c:v>
                </c:pt>
                <c:pt idx="741">
                  <c:v>2963.999999477528</c:v>
                </c:pt>
                <c:pt idx="742">
                  <c:v>2967.9999997839332</c:v>
                </c:pt>
                <c:pt idx="743">
                  <c:v>2971.9999994616956</c:v>
                </c:pt>
                <c:pt idx="744">
                  <c:v>2975.9999997681007</c:v>
                </c:pt>
                <c:pt idx="745">
                  <c:v>2979.9999994458631</c:v>
                </c:pt>
                <c:pt idx="746">
                  <c:v>2983.9999997522682</c:v>
                </c:pt>
                <c:pt idx="747">
                  <c:v>2988.0000000586733</c:v>
                </c:pt>
                <c:pt idx="748">
                  <c:v>2991.9999997364357</c:v>
                </c:pt>
                <c:pt idx="749">
                  <c:v>2996.0000000428408</c:v>
                </c:pt>
                <c:pt idx="750">
                  <c:v>2999.9999997206032</c:v>
                </c:pt>
                <c:pt idx="751">
                  <c:v>3004.0000000270084</c:v>
                </c:pt>
                <c:pt idx="752">
                  <c:v>3007.9999997047707</c:v>
                </c:pt>
                <c:pt idx="753">
                  <c:v>3012.0000000111759</c:v>
                </c:pt>
                <c:pt idx="754">
                  <c:v>3015.9999996889383</c:v>
                </c:pt>
                <c:pt idx="755">
                  <c:v>3019.9999999953434</c:v>
                </c:pt>
                <c:pt idx="756">
                  <c:v>3023.9999996731058</c:v>
                </c:pt>
                <c:pt idx="757">
                  <c:v>3027.9999999795109</c:v>
                </c:pt>
                <c:pt idx="758">
                  <c:v>3031.9999996572733</c:v>
                </c:pt>
                <c:pt idx="759">
                  <c:v>3035.9999999636784</c:v>
                </c:pt>
                <c:pt idx="760">
                  <c:v>3039.9999996414408</c:v>
                </c:pt>
                <c:pt idx="761">
                  <c:v>3043.9999999478459</c:v>
                </c:pt>
                <c:pt idx="762">
                  <c:v>3047.9999996256083</c:v>
                </c:pt>
                <c:pt idx="763">
                  <c:v>3051.9999999320135</c:v>
                </c:pt>
                <c:pt idx="764">
                  <c:v>3055.9999996097758</c:v>
                </c:pt>
                <c:pt idx="765">
                  <c:v>3059.999999916181</c:v>
                </c:pt>
                <c:pt idx="766">
                  <c:v>3063.9999995939434</c:v>
                </c:pt>
                <c:pt idx="767">
                  <c:v>3067.9999999003485</c:v>
                </c:pt>
                <c:pt idx="768">
                  <c:v>3071.9999995781109</c:v>
                </c:pt>
                <c:pt idx="769">
                  <c:v>3075.999999884516</c:v>
                </c:pt>
                <c:pt idx="770">
                  <c:v>3079.9999995622784</c:v>
                </c:pt>
                <c:pt idx="771">
                  <c:v>3083.9999998686835</c:v>
                </c:pt>
                <c:pt idx="772">
                  <c:v>3087.9999995464459</c:v>
                </c:pt>
                <c:pt idx="773">
                  <c:v>3091.999999852851</c:v>
                </c:pt>
                <c:pt idx="774">
                  <c:v>3095.9999995306134</c:v>
                </c:pt>
                <c:pt idx="775">
                  <c:v>3099.9999998370185</c:v>
                </c:pt>
                <c:pt idx="776">
                  <c:v>3103.9999995147809</c:v>
                </c:pt>
                <c:pt idx="777">
                  <c:v>3107.9999998211861</c:v>
                </c:pt>
                <c:pt idx="778">
                  <c:v>3111.9999994989485</c:v>
                </c:pt>
                <c:pt idx="779">
                  <c:v>3115.9999998053536</c:v>
                </c:pt>
                <c:pt idx="780">
                  <c:v>3119.999999483116</c:v>
                </c:pt>
                <c:pt idx="781">
                  <c:v>3123.9999997895211</c:v>
                </c:pt>
                <c:pt idx="782">
                  <c:v>3127.9999994672835</c:v>
                </c:pt>
                <c:pt idx="783">
                  <c:v>3131.9999997736886</c:v>
                </c:pt>
                <c:pt idx="784">
                  <c:v>3135.999999451451</c:v>
                </c:pt>
                <c:pt idx="785">
                  <c:v>3139.9999997578561</c:v>
                </c:pt>
                <c:pt idx="786">
                  <c:v>3143.9999994356185</c:v>
                </c:pt>
                <c:pt idx="787">
                  <c:v>3147.9999997420236</c:v>
                </c:pt>
                <c:pt idx="788">
                  <c:v>3152.0000000484288</c:v>
                </c:pt>
                <c:pt idx="789">
                  <c:v>3155.9999997261912</c:v>
                </c:pt>
                <c:pt idx="790">
                  <c:v>3160.0000000325963</c:v>
                </c:pt>
                <c:pt idx="791">
                  <c:v>3163.9999997103587</c:v>
                </c:pt>
                <c:pt idx="792">
                  <c:v>3168.0000000167638</c:v>
                </c:pt>
                <c:pt idx="793">
                  <c:v>3171.9999996945262</c:v>
                </c:pt>
                <c:pt idx="794">
                  <c:v>3176.0000000009313</c:v>
                </c:pt>
                <c:pt idx="795">
                  <c:v>3179.9999996786937</c:v>
                </c:pt>
                <c:pt idx="796">
                  <c:v>3183.9999999850988</c:v>
                </c:pt>
                <c:pt idx="797">
                  <c:v>3187.9999996628612</c:v>
                </c:pt>
                <c:pt idx="798">
                  <c:v>3191.9999999692664</c:v>
                </c:pt>
                <c:pt idx="799">
                  <c:v>3195.9999996470287</c:v>
                </c:pt>
                <c:pt idx="800">
                  <c:v>3199.9999999534339</c:v>
                </c:pt>
                <c:pt idx="801">
                  <c:v>3203.9999996311963</c:v>
                </c:pt>
                <c:pt idx="802">
                  <c:v>3207.9999999376014</c:v>
                </c:pt>
                <c:pt idx="803">
                  <c:v>3211.9999996153638</c:v>
                </c:pt>
                <c:pt idx="804">
                  <c:v>3215.9999999217689</c:v>
                </c:pt>
                <c:pt idx="805">
                  <c:v>3219.9999995995313</c:v>
                </c:pt>
                <c:pt idx="806">
                  <c:v>3223.9999999059364</c:v>
                </c:pt>
                <c:pt idx="807">
                  <c:v>3227.9999995836988</c:v>
                </c:pt>
                <c:pt idx="808">
                  <c:v>3231.9999998901039</c:v>
                </c:pt>
                <c:pt idx="809">
                  <c:v>3235.9999995678663</c:v>
                </c:pt>
                <c:pt idx="810">
                  <c:v>3239.9999998742715</c:v>
                </c:pt>
                <c:pt idx="811">
                  <c:v>3243.9999995520338</c:v>
                </c:pt>
                <c:pt idx="812">
                  <c:v>3247.999999858439</c:v>
                </c:pt>
                <c:pt idx="813">
                  <c:v>3251.9999995362014</c:v>
                </c:pt>
                <c:pt idx="814">
                  <c:v>3255.9999998426065</c:v>
                </c:pt>
                <c:pt idx="815">
                  <c:v>3259.9999995203689</c:v>
                </c:pt>
                <c:pt idx="816">
                  <c:v>3263.999999826774</c:v>
                </c:pt>
                <c:pt idx="817">
                  <c:v>3267.9999995045364</c:v>
                </c:pt>
                <c:pt idx="818">
                  <c:v>3271.9999998109415</c:v>
                </c:pt>
                <c:pt idx="819">
                  <c:v>3275.9999994887039</c:v>
                </c:pt>
                <c:pt idx="820">
                  <c:v>3279.999999795109</c:v>
                </c:pt>
                <c:pt idx="821">
                  <c:v>3283.9999994728714</c:v>
                </c:pt>
                <c:pt idx="822">
                  <c:v>3287.9999997792765</c:v>
                </c:pt>
                <c:pt idx="823">
                  <c:v>3291.9999994570389</c:v>
                </c:pt>
                <c:pt idx="824">
                  <c:v>3295.9999997634441</c:v>
                </c:pt>
                <c:pt idx="825">
                  <c:v>3299.9999994412065</c:v>
                </c:pt>
                <c:pt idx="826">
                  <c:v>3303.9999997476116</c:v>
                </c:pt>
                <c:pt idx="827">
                  <c:v>3308.0000000540167</c:v>
                </c:pt>
                <c:pt idx="828">
                  <c:v>3311.9999997317791</c:v>
                </c:pt>
                <c:pt idx="829">
                  <c:v>3316.0000000381842</c:v>
                </c:pt>
                <c:pt idx="830">
                  <c:v>3319.9999997159466</c:v>
                </c:pt>
                <c:pt idx="831">
                  <c:v>3324.0000000223517</c:v>
                </c:pt>
                <c:pt idx="832">
                  <c:v>3327.9999997001141</c:v>
                </c:pt>
                <c:pt idx="833">
                  <c:v>3332.0000000065193</c:v>
                </c:pt>
                <c:pt idx="834">
                  <c:v>3335.9999996842816</c:v>
                </c:pt>
                <c:pt idx="835">
                  <c:v>3339.9999999906868</c:v>
                </c:pt>
                <c:pt idx="836">
                  <c:v>3343.9999996684492</c:v>
                </c:pt>
                <c:pt idx="837">
                  <c:v>3347.9999999748543</c:v>
                </c:pt>
                <c:pt idx="838">
                  <c:v>3351.9999996526167</c:v>
                </c:pt>
                <c:pt idx="839">
                  <c:v>3355.9999999590218</c:v>
                </c:pt>
                <c:pt idx="840">
                  <c:v>3359.9999996367842</c:v>
                </c:pt>
                <c:pt idx="841">
                  <c:v>3363.9999999431893</c:v>
                </c:pt>
                <c:pt idx="842">
                  <c:v>3367.9999996209517</c:v>
                </c:pt>
                <c:pt idx="843">
                  <c:v>3371.9999999273568</c:v>
                </c:pt>
                <c:pt idx="844">
                  <c:v>3375.9999996051192</c:v>
                </c:pt>
                <c:pt idx="845">
                  <c:v>3379.9999999115244</c:v>
                </c:pt>
                <c:pt idx="846">
                  <c:v>3383.9999995892867</c:v>
                </c:pt>
                <c:pt idx="847">
                  <c:v>3387.9999998956919</c:v>
                </c:pt>
                <c:pt idx="848">
                  <c:v>3391.9999995734543</c:v>
                </c:pt>
                <c:pt idx="849">
                  <c:v>3395.9999998798594</c:v>
                </c:pt>
                <c:pt idx="850">
                  <c:v>3399.9999995576218</c:v>
                </c:pt>
                <c:pt idx="851">
                  <c:v>3403.9999998640269</c:v>
                </c:pt>
                <c:pt idx="852">
                  <c:v>3407.9999995417893</c:v>
                </c:pt>
                <c:pt idx="853">
                  <c:v>3411.9999998481944</c:v>
                </c:pt>
                <c:pt idx="854">
                  <c:v>3415.9999995259568</c:v>
                </c:pt>
                <c:pt idx="855">
                  <c:v>3419.9999998323619</c:v>
                </c:pt>
                <c:pt idx="856">
                  <c:v>3423.9999995101243</c:v>
                </c:pt>
                <c:pt idx="857">
                  <c:v>3427.9999998165295</c:v>
                </c:pt>
                <c:pt idx="858">
                  <c:v>3431.9999994942918</c:v>
                </c:pt>
                <c:pt idx="859">
                  <c:v>3435.999999800697</c:v>
                </c:pt>
                <c:pt idx="860">
                  <c:v>3439.9999994784594</c:v>
                </c:pt>
                <c:pt idx="861">
                  <c:v>3443.9999997848645</c:v>
                </c:pt>
                <c:pt idx="862">
                  <c:v>3447.9999994626269</c:v>
                </c:pt>
                <c:pt idx="863">
                  <c:v>3451.999999769032</c:v>
                </c:pt>
                <c:pt idx="864">
                  <c:v>3455.9999994467944</c:v>
                </c:pt>
                <c:pt idx="865">
                  <c:v>3459.9999997531995</c:v>
                </c:pt>
                <c:pt idx="866">
                  <c:v>3464.0000000596046</c:v>
                </c:pt>
                <c:pt idx="867">
                  <c:v>3467.999999737367</c:v>
                </c:pt>
                <c:pt idx="868">
                  <c:v>3472.0000000437722</c:v>
                </c:pt>
                <c:pt idx="869">
                  <c:v>3475.9999997215346</c:v>
                </c:pt>
                <c:pt idx="870">
                  <c:v>3480.0000000279397</c:v>
                </c:pt>
                <c:pt idx="871">
                  <c:v>3483.9999997057021</c:v>
                </c:pt>
                <c:pt idx="872">
                  <c:v>3488.0000000121072</c:v>
                </c:pt>
                <c:pt idx="873">
                  <c:v>3491.9999996898696</c:v>
                </c:pt>
                <c:pt idx="874">
                  <c:v>3495.9999999962747</c:v>
                </c:pt>
                <c:pt idx="875">
                  <c:v>3499.9999996740371</c:v>
                </c:pt>
                <c:pt idx="876">
                  <c:v>3503.9999999804422</c:v>
                </c:pt>
                <c:pt idx="877">
                  <c:v>3507.9999996582046</c:v>
                </c:pt>
                <c:pt idx="878">
                  <c:v>3511.9999999646097</c:v>
                </c:pt>
                <c:pt idx="879">
                  <c:v>3515.9999996423721</c:v>
                </c:pt>
                <c:pt idx="880">
                  <c:v>3519.9999999487773</c:v>
                </c:pt>
                <c:pt idx="881">
                  <c:v>3523.9999996265396</c:v>
                </c:pt>
                <c:pt idx="882">
                  <c:v>3527.9999999329448</c:v>
                </c:pt>
                <c:pt idx="883">
                  <c:v>3531.9999996107072</c:v>
                </c:pt>
                <c:pt idx="884">
                  <c:v>3535.9999999171123</c:v>
                </c:pt>
                <c:pt idx="885">
                  <c:v>3539.9999995948747</c:v>
                </c:pt>
                <c:pt idx="886">
                  <c:v>3543.9999999012798</c:v>
                </c:pt>
                <c:pt idx="887">
                  <c:v>3547.9999995790422</c:v>
                </c:pt>
                <c:pt idx="888">
                  <c:v>3551.9999998854473</c:v>
                </c:pt>
                <c:pt idx="889">
                  <c:v>3555.9999995632097</c:v>
                </c:pt>
                <c:pt idx="890">
                  <c:v>3559.9999998696148</c:v>
                </c:pt>
                <c:pt idx="891">
                  <c:v>3563.9999995473772</c:v>
                </c:pt>
                <c:pt idx="892">
                  <c:v>3567.9999998537824</c:v>
                </c:pt>
                <c:pt idx="893">
                  <c:v>3571.9999995315447</c:v>
                </c:pt>
              </c:numCache>
            </c:numRef>
          </c:xVal>
          <c:yVal>
            <c:numRef>
              <c:f>HiSAM1a!$C$34:$C$927</c:f>
              <c:numCache>
                <c:formatCode>General</c:formatCode>
                <c:ptCount val="894"/>
                <c:pt idx="0">
                  <c:v>115951</c:v>
                </c:pt>
                <c:pt idx="1">
                  <c:v>118617</c:v>
                </c:pt>
                <c:pt idx="2">
                  <c:v>119237</c:v>
                </c:pt>
                <c:pt idx="3">
                  <c:v>118134</c:v>
                </c:pt>
                <c:pt idx="4">
                  <c:v>116762</c:v>
                </c:pt>
                <c:pt idx="5">
                  <c:v>116720</c:v>
                </c:pt>
                <c:pt idx="6">
                  <c:v>114473</c:v>
                </c:pt>
                <c:pt idx="7">
                  <c:v>119856</c:v>
                </c:pt>
                <c:pt idx="8">
                  <c:v>117371</c:v>
                </c:pt>
                <c:pt idx="9">
                  <c:v>116285</c:v>
                </c:pt>
                <c:pt idx="10">
                  <c:v>116312</c:v>
                </c:pt>
                <c:pt idx="11">
                  <c:v>123459</c:v>
                </c:pt>
                <c:pt idx="12">
                  <c:v>118124</c:v>
                </c:pt>
                <c:pt idx="13">
                  <c:v>117822</c:v>
                </c:pt>
                <c:pt idx="14">
                  <c:v>132509</c:v>
                </c:pt>
                <c:pt idx="15">
                  <c:v>190565</c:v>
                </c:pt>
                <c:pt idx="16">
                  <c:v>190030</c:v>
                </c:pt>
                <c:pt idx="17">
                  <c:v>194613</c:v>
                </c:pt>
                <c:pt idx="18">
                  <c:v>194093</c:v>
                </c:pt>
                <c:pt idx="19">
                  <c:v>193617</c:v>
                </c:pt>
                <c:pt idx="20">
                  <c:v>193765</c:v>
                </c:pt>
                <c:pt idx="21">
                  <c:v>193564</c:v>
                </c:pt>
                <c:pt idx="22">
                  <c:v>193897</c:v>
                </c:pt>
                <c:pt idx="23">
                  <c:v>193648</c:v>
                </c:pt>
                <c:pt idx="24">
                  <c:v>196722</c:v>
                </c:pt>
                <c:pt idx="25">
                  <c:v>195116</c:v>
                </c:pt>
                <c:pt idx="26">
                  <c:v>198862</c:v>
                </c:pt>
                <c:pt idx="27">
                  <c:v>200234</c:v>
                </c:pt>
                <c:pt idx="28">
                  <c:v>200314</c:v>
                </c:pt>
                <c:pt idx="29">
                  <c:v>206407</c:v>
                </c:pt>
                <c:pt idx="30">
                  <c:v>210370</c:v>
                </c:pt>
                <c:pt idx="31">
                  <c:v>209687</c:v>
                </c:pt>
                <c:pt idx="32">
                  <c:v>209353</c:v>
                </c:pt>
                <c:pt idx="33">
                  <c:v>210105</c:v>
                </c:pt>
                <c:pt idx="34">
                  <c:v>210148</c:v>
                </c:pt>
                <c:pt idx="35">
                  <c:v>214567</c:v>
                </c:pt>
                <c:pt idx="36">
                  <c:v>213221</c:v>
                </c:pt>
                <c:pt idx="37">
                  <c:v>212516</c:v>
                </c:pt>
                <c:pt idx="38">
                  <c:v>210969</c:v>
                </c:pt>
                <c:pt idx="39">
                  <c:v>213295</c:v>
                </c:pt>
                <c:pt idx="40">
                  <c:v>211536</c:v>
                </c:pt>
                <c:pt idx="41">
                  <c:v>213581</c:v>
                </c:pt>
                <c:pt idx="42">
                  <c:v>215219</c:v>
                </c:pt>
                <c:pt idx="43">
                  <c:v>214683</c:v>
                </c:pt>
                <c:pt idx="44">
                  <c:v>216140</c:v>
                </c:pt>
                <c:pt idx="45">
                  <c:v>214095</c:v>
                </c:pt>
                <c:pt idx="46">
                  <c:v>215653</c:v>
                </c:pt>
                <c:pt idx="47">
                  <c:v>214180</c:v>
                </c:pt>
                <c:pt idx="48">
                  <c:v>215044</c:v>
                </c:pt>
                <c:pt idx="49">
                  <c:v>214323</c:v>
                </c:pt>
                <c:pt idx="50">
                  <c:v>214058</c:v>
                </c:pt>
                <c:pt idx="51">
                  <c:v>215722</c:v>
                </c:pt>
                <c:pt idx="52">
                  <c:v>215505</c:v>
                </c:pt>
                <c:pt idx="53">
                  <c:v>215075</c:v>
                </c:pt>
                <c:pt idx="54">
                  <c:v>215923</c:v>
                </c:pt>
                <c:pt idx="55">
                  <c:v>215722</c:v>
                </c:pt>
                <c:pt idx="56">
                  <c:v>216082</c:v>
                </c:pt>
                <c:pt idx="57">
                  <c:v>203684</c:v>
                </c:pt>
                <c:pt idx="58">
                  <c:v>215754</c:v>
                </c:pt>
                <c:pt idx="59">
                  <c:v>218933</c:v>
                </c:pt>
                <c:pt idx="60">
                  <c:v>219076</c:v>
                </c:pt>
                <c:pt idx="61">
                  <c:v>220755</c:v>
                </c:pt>
                <c:pt idx="62">
                  <c:v>220125</c:v>
                </c:pt>
                <c:pt idx="63">
                  <c:v>220957</c:v>
                </c:pt>
                <c:pt idx="64">
                  <c:v>219706</c:v>
                </c:pt>
                <c:pt idx="65">
                  <c:v>221757</c:v>
                </c:pt>
                <c:pt idx="66">
                  <c:v>224433</c:v>
                </c:pt>
                <c:pt idx="67">
                  <c:v>220475</c:v>
                </c:pt>
                <c:pt idx="68">
                  <c:v>220268</c:v>
                </c:pt>
                <c:pt idx="69">
                  <c:v>216586</c:v>
                </c:pt>
                <c:pt idx="70">
                  <c:v>224682</c:v>
                </c:pt>
                <c:pt idx="71">
                  <c:v>222620</c:v>
                </c:pt>
                <c:pt idx="72">
                  <c:v>223537</c:v>
                </c:pt>
                <c:pt idx="73">
                  <c:v>226547</c:v>
                </c:pt>
                <c:pt idx="74">
                  <c:v>228708</c:v>
                </c:pt>
                <c:pt idx="75">
                  <c:v>229154</c:v>
                </c:pt>
                <c:pt idx="76">
                  <c:v>225275</c:v>
                </c:pt>
                <c:pt idx="77">
                  <c:v>227209</c:v>
                </c:pt>
                <c:pt idx="78">
                  <c:v>230473</c:v>
                </c:pt>
                <c:pt idx="79">
                  <c:v>228873</c:v>
                </c:pt>
                <c:pt idx="80">
                  <c:v>230510</c:v>
                </c:pt>
                <c:pt idx="81">
                  <c:v>230605</c:v>
                </c:pt>
                <c:pt idx="82">
                  <c:v>230118</c:v>
                </c:pt>
                <c:pt idx="83">
                  <c:v>231501</c:v>
                </c:pt>
                <c:pt idx="84">
                  <c:v>228915</c:v>
                </c:pt>
                <c:pt idx="85">
                  <c:v>229736</c:v>
                </c:pt>
                <c:pt idx="86">
                  <c:v>227665</c:v>
                </c:pt>
                <c:pt idx="87">
                  <c:v>227945</c:v>
                </c:pt>
                <c:pt idx="88">
                  <c:v>229773</c:v>
                </c:pt>
                <c:pt idx="89">
                  <c:v>230499</c:v>
                </c:pt>
                <c:pt idx="90">
                  <c:v>231299</c:v>
                </c:pt>
                <c:pt idx="91">
                  <c:v>229307</c:v>
                </c:pt>
                <c:pt idx="92">
                  <c:v>228322</c:v>
                </c:pt>
                <c:pt idx="93">
                  <c:v>231178</c:v>
                </c:pt>
                <c:pt idx="94">
                  <c:v>229079</c:v>
                </c:pt>
                <c:pt idx="95">
                  <c:v>232364</c:v>
                </c:pt>
                <c:pt idx="96">
                  <c:v>230616</c:v>
                </c:pt>
                <c:pt idx="97">
                  <c:v>229789</c:v>
                </c:pt>
                <c:pt idx="98">
                  <c:v>229233</c:v>
                </c:pt>
                <c:pt idx="99">
                  <c:v>231898</c:v>
                </c:pt>
                <c:pt idx="100">
                  <c:v>230272</c:v>
                </c:pt>
                <c:pt idx="101">
                  <c:v>231231</c:v>
                </c:pt>
                <c:pt idx="102">
                  <c:v>231564</c:v>
                </c:pt>
                <c:pt idx="103">
                  <c:v>232518</c:v>
                </c:pt>
                <c:pt idx="104">
                  <c:v>233127</c:v>
                </c:pt>
                <c:pt idx="105">
                  <c:v>230536</c:v>
                </c:pt>
                <c:pt idx="106">
                  <c:v>231967</c:v>
                </c:pt>
                <c:pt idx="107">
                  <c:v>230918</c:v>
                </c:pt>
                <c:pt idx="108">
                  <c:v>232152</c:v>
                </c:pt>
                <c:pt idx="109">
                  <c:v>229498</c:v>
                </c:pt>
                <c:pt idx="110">
                  <c:v>232788</c:v>
                </c:pt>
                <c:pt idx="111">
                  <c:v>230637</c:v>
                </c:pt>
                <c:pt idx="112">
                  <c:v>233260</c:v>
                </c:pt>
                <c:pt idx="113">
                  <c:v>231670</c:v>
                </c:pt>
                <c:pt idx="114">
                  <c:v>229964</c:v>
                </c:pt>
                <c:pt idx="115">
                  <c:v>231930</c:v>
                </c:pt>
                <c:pt idx="116">
                  <c:v>232296</c:v>
                </c:pt>
                <c:pt idx="117">
                  <c:v>231612</c:v>
                </c:pt>
                <c:pt idx="118">
                  <c:v>231421</c:v>
                </c:pt>
                <c:pt idx="119">
                  <c:v>230081</c:v>
                </c:pt>
                <c:pt idx="120">
                  <c:v>231013</c:v>
                </c:pt>
                <c:pt idx="121">
                  <c:v>231591</c:v>
                </c:pt>
                <c:pt idx="122">
                  <c:v>229286</c:v>
                </c:pt>
                <c:pt idx="123">
                  <c:v>230971</c:v>
                </c:pt>
                <c:pt idx="124">
                  <c:v>228343</c:v>
                </c:pt>
                <c:pt idx="125">
                  <c:v>229874</c:v>
                </c:pt>
                <c:pt idx="126">
                  <c:v>226955</c:v>
                </c:pt>
                <c:pt idx="127">
                  <c:v>230547</c:v>
                </c:pt>
                <c:pt idx="128">
                  <c:v>226806</c:v>
                </c:pt>
                <c:pt idx="129">
                  <c:v>227702</c:v>
                </c:pt>
                <c:pt idx="130">
                  <c:v>227988</c:v>
                </c:pt>
                <c:pt idx="131">
                  <c:v>229397</c:v>
                </c:pt>
                <c:pt idx="132">
                  <c:v>230113</c:v>
                </c:pt>
                <c:pt idx="133">
                  <c:v>231941</c:v>
                </c:pt>
                <c:pt idx="134">
                  <c:v>229980</c:v>
                </c:pt>
                <c:pt idx="135">
                  <c:v>230266</c:v>
                </c:pt>
                <c:pt idx="136">
                  <c:v>234357</c:v>
                </c:pt>
                <c:pt idx="137">
                  <c:v>233207</c:v>
                </c:pt>
                <c:pt idx="138">
                  <c:v>233557</c:v>
                </c:pt>
                <c:pt idx="139">
                  <c:v>232359</c:v>
                </c:pt>
                <c:pt idx="140">
                  <c:v>230722</c:v>
                </c:pt>
                <c:pt idx="141">
                  <c:v>234616</c:v>
                </c:pt>
                <c:pt idx="142">
                  <c:v>233567</c:v>
                </c:pt>
                <c:pt idx="143">
                  <c:v>231856</c:v>
                </c:pt>
                <c:pt idx="144">
                  <c:v>230017</c:v>
                </c:pt>
                <c:pt idx="145">
                  <c:v>233392</c:v>
                </c:pt>
                <c:pt idx="146">
                  <c:v>233874</c:v>
                </c:pt>
                <c:pt idx="147">
                  <c:v>231077</c:v>
                </c:pt>
                <c:pt idx="148">
                  <c:v>231299</c:v>
                </c:pt>
                <c:pt idx="149">
                  <c:v>233286</c:v>
                </c:pt>
                <c:pt idx="150">
                  <c:v>231310</c:v>
                </c:pt>
                <c:pt idx="151">
                  <c:v>234881</c:v>
                </c:pt>
                <c:pt idx="152">
                  <c:v>233922</c:v>
                </c:pt>
                <c:pt idx="153">
                  <c:v>232264</c:v>
                </c:pt>
                <c:pt idx="154">
                  <c:v>235067</c:v>
                </c:pt>
                <c:pt idx="155">
                  <c:v>230632</c:v>
                </c:pt>
                <c:pt idx="156">
                  <c:v>231437</c:v>
                </c:pt>
                <c:pt idx="157">
                  <c:v>231951</c:v>
                </c:pt>
                <c:pt idx="158">
                  <c:v>234579</c:v>
                </c:pt>
                <c:pt idx="159">
                  <c:v>229614</c:v>
                </c:pt>
                <c:pt idx="160">
                  <c:v>233212</c:v>
                </c:pt>
                <c:pt idx="161">
                  <c:v>231061</c:v>
                </c:pt>
                <c:pt idx="162">
                  <c:v>231400</c:v>
                </c:pt>
                <c:pt idx="163">
                  <c:v>232285</c:v>
                </c:pt>
                <c:pt idx="164">
                  <c:v>234219</c:v>
                </c:pt>
                <c:pt idx="165">
                  <c:v>232057</c:v>
                </c:pt>
                <c:pt idx="166">
                  <c:v>233806</c:v>
                </c:pt>
                <c:pt idx="167">
                  <c:v>231813</c:v>
                </c:pt>
                <c:pt idx="168">
                  <c:v>232820</c:v>
                </c:pt>
                <c:pt idx="169">
                  <c:v>231676</c:v>
                </c:pt>
                <c:pt idx="170">
                  <c:v>232651</c:v>
                </c:pt>
                <c:pt idx="171">
                  <c:v>232253</c:v>
                </c:pt>
                <c:pt idx="172">
                  <c:v>233064</c:v>
                </c:pt>
                <c:pt idx="173">
                  <c:v>232831</c:v>
                </c:pt>
                <c:pt idx="174">
                  <c:v>232317</c:v>
                </c:pt>
                <c:pt idx="175">
                  <c:v>235300</c:v>
                </c:pt>
                <c:pt idx="176">
                  <c:v>231554</c:v>
                </c:pt>
                <c:pt idx="177">
                  <c:v>233689</c:v>
                </c:pt>
                <c:pt idx="178">
                  <c:v>232841</c:v>
                </c:pt>
                <c:pt idx="179">
                  <c:v>234992</c:v>
                </c:pt>
                <c:pt idx="180">
                  <c:v>232762</c:v>
                </c:pt>
                <c:pt idx="181">
                  <c:v>235702</c:v>
                </c:pt>
                <c:pt idx="182">
                  <c:v>232216</c:v>
                </c:pt>
                <c:pt idx="183">
                  <c:v>233435</c:v>
                </c:pt>
                <c:pt idx="184">
                  <c:v>235581</c:v>
                </c:pt>
                <c:pt idx="185">
                  <c:v>237297</c:v>
                </c:pt>
                <c:pt idx="186">
                  <c:v>235888</c:v>
                </c:pt>
                <c:pt idx="187">
                  <c:v>236534</c:v>
                </c:pt>
                <c:pt idx="188">
                  <c:v>235618</c:v>
                </c:pt>
                <c:pt idx="189">
                  <c:v>234934</c:v>
                </c:pt>
                <c:pt idx="190">
                  <c:v>235692</c:v>
                </c:pt>
                <c:pt idx="191">
                  <c:v>236047</c:v>
                </c:pt>
                <c:pt idx="192">
                  <c:v>236344</c:v>
                </c:pt>
                <c:pt idx="193">
                  <c:v>237181</c:v>
                </c:pt>
                <c:pt idx="194">
                  <c:v>238288</c:v>
                </c:pt>
                <c:pt idx="195">
                  <c:v>234102</c:v>
                </c:pt>
                <c:pt idx="196">
                  <c:v>237462</c:v>
                </c:pt>
                <c:pt idx="197">
                  <c:v>236471</c:v>
                </c:pt>
                <c:pt idx="198">
                  <c:v>235485</c:v>
                </c:pt>
                <c:pt idx="199">
                  <c:v>234521</c:v>
                </c:pt>
                <c:pt idx="200">
                  <c:v>234235</c:v>
                </c:pt>
                <c:pt idx="201">
                  <c:v>235803</c:v>
                </c:pt>
                <c:pt idx="202">
                  <c:v>234102</c:v>
                </c:pt>
                <c:pt idx="203">
                  <c:v>232349</c:v>
                </c:pt>
                <c:pt idx="204">
                  <c:v>234627</c:v>
                </c:pt>
                <c:pt idx="205">
                  <c:v>235930</c:v>
                </c:pt>
                <c:pt idx="206">
                  <c:v>235692</c:v>
                </c:pt>
                <c:pt idx="207">
                  <c:v>235459</c:v>
                </c:pt>
                <c:pt idx="208">
                  <c:v>233874</c:v>
                </c:pt>
                <c:pt idx="209">
                  <c:v>233477</c:v>
                </c:pt>
                <c:pt idx="210">
                  <c:v>232905</c:v>
                </c:pt>
                <c:pt idx="211">
                  <c:v>235067</c:v>
                </c:pt>
                <c:pt idx="212">
                  <c:v>234325</c:v>
                </c:pt>
                <c:pt idx="213">
                  <c:v>237329</c:v>
                </c:pt>
                <c:pt idx="214">
                  <c:v>236720</c:v>
                </c:pt>
                <c:pt idx="215">
                  <c:v>235506</c:v>
                </c:pt>
                <c:pt idx="216">
                  <c:v>235263</c:v>
                </c:pt>
                <c:pt idx="217">
                  <c:v>233912</c:v>
                </c:pt>
                <c:pt idx="218">
                  <c:v>232831</c:v>
                </c:pt>
                <c:pt idx="219">
                  <c:v>234876</c:v>
                </c:pt>
                <c:pt idx="220">
                  <c:v>232847</c:v>
                </c:pt>
                <c:pt idx="221">
                  <c:v>233880</c:v>
                </c:pt>
                <c:pt idx="222">
                  <c:v>233578</c:v>
                </c:pt>
                <c:pt idx="223">
                  <c:v>234749</c:v>
                </c:pt>
                <c:pt idx="224">
                  <c:v>234563</c:v>
                </c:pt>
                <c:pt idx="225">
                  <c:v>234060</c:v>
                </c:pt>
                <c:pt idx="226">
                  <c:v>232608</c:v>
                </c:pt>
                <c:pt idx="227">
                  <c:v>234357</c:v>
                </c:pt>
                <c:pt idx="228">
                  <c:v>233578</c:v>
                </c:pt>
                <c:pt idx="229">
                  <c:v>235946</c:v>
                </c:pt>
                <c:pt idx="230">
                  <c:v>235077</c:v>
                </c:pt>
                <c:pt idx="231">
                  <c:v>233016</c:v>
                </c:pt>
                <c:pt idx="232">
                  <c:v>232327</c:v>
                </c:pt>
                <c:pt idx="233">
                  <c:v>234611</c:v>
                </c:pt>
                <c:pt idx="234">
                  <c:v>232990</c:v>
                </c:pt>
                <c:pt idx="235">
                  <c:v>233615</c:v>
                </c:pt>
                <c:pt idx="236">
                  <c:v>233286</c:v>
                </c:pt>
                <c:pt idx="237">
                  <c:v>233525</c:v>
                </c:pt>
                <c:pt idx="238">
                  <c:v>233339</c:v>
                </c:pt>
                <c:pt idx="239">
                  <c:v>231034</c:v>
                </c:pt>
                <c:pt idx="240">
                  <c:v>233032</c:v>
                </c:pt>
                <c:pt idx="241">
                  <c:v>233694</c:v>
                </c:pt>
                <c:pt idx="242">
                  <c:v>233133</c:v>
                </c:pt>
                <c:pt idx="243">
                  <c:v>234097</c:v>
                </c:pt>
                <c:pt idx="244">
                  <c:v>232232</c:v>
                </c:pt>
                <c:pt idx="245">
                  <c:v>232502</c:v>
                </c:pt>
                <c:pt idx="246">
                  <c:v>234743</c:v>
                </c:pt>
                <c:pt idx="247">
                  <c:v>233859</c:v>
                </c:pt>
                <c:pt idx="248">
                  <c:v>234653</c:v>
                </c:pt>
                <c:pt idx="249">
                  <c:v>232428</c:v>
                </c:pt>
                <c:pt idx="250">
                  <c:v>233504</c:v>
                </c:pt>
                <c:pt idx="251">
                  <c:v>234304</c:v>
                </c:pt>
                <c:pt idx="252">
                  <c:v>231999</c:v>
                </c:pt>
                <c:pt idx="253">
                  <c:v>232184</c:v>
                </c:pt>
                <c:pt idx="254">
                  <c:v>229074</c:v>
                </c:pt>
                <c:pt idx="255">
                  <c:v>229116</c:v>
                </c:pt>
                <c:pt idx="256">
                  <c:v>232926</c:v>
                </c:pt>
                <c:pt idx="257">
                  <c:v>238193</c:v>
                </c:pt>
                <c:pt idx="258">
                  <c:v>236418</c:v>
                </c:pt>
                <c:pt idx="259">
                  <c:v>238283</c:v>
                </c:pt>
                <c:pt idx="260">
                  <c:v>240471</c:v>
                </c:pt>
                <c:pt idx="261">
                  <c:v>238595</c:v>
                </c:pt>
                <c:pt idx="262">
                  <c:v>241944</c:v>
                </c:pt>
                <c:pt idx="263">
                  <c:v>241928</c:v>
                </c:pt>
                <c:pt idx="264">
                  <c:v>243279</c:v>
                </c:pt>
                <c:pt idx="265">
                  <c:v>242479</c:v>
                </c:pt>
                <c:pt idx="266">
                  <c:v>239364</c:v>
                </c:pt>
                <c:pt idx="267">
                  <c:v>241165</c:v>
                </c:pt>
                <c:pt idx="268">
                  <c:v>242479</c:v>
                </c:pt>
                <c:pt idx="269">
                  <c:v>240482</c:v>
                </c:pt>
                <c:pt idx="270">
                  <c:v>243163</c:v>
                </c:pt>
                <c:pt idx="271">
                  <c:v>241753</c:v>
                </c:pt>
                <c:pt idx="272">
                  <c:v>240710</c:v>
                </c:pt>
                <c:pt idx="273">
                  <c:v>246034</c:v>
                </c:pt>
                <c:pt idx="274">
                  <c:v>250141</c:v>
                </c:pt>
                <c:pt idx="275">
                  <c:v>247089</c:v>
                </c:pt>
                <c:pt idx="276">
                  <c:v>247317</c:v>
                </c:pt>
                <c:pt idx="277">
                  <c:v>245987</c:v>
                </c:pt>
                <c:pt idx="278">
                  <c:v>248906</c:v>
                </c:pt>
                <c:pt idx="279">
                  <c:v>247783</c:v>
                </c:pt>
                <c:pt idx="280">
                  <c:v>249367</c:v>
                </c:pt>
                <c:pt idx="281">
                  <c:v>248763</c:v>
                </c:pt>
                <c:pt idx="282">
                  <c:v>250263</c:v>
                </c:pt>
                <c:pt idx="283">
                  <c:v>252345</c:v>
                </c:pt>
                <c:pt idx="284">
                  <c:v>248938</c:v>
                </c:pt>
                <c:pt idx="285">
                  <c:v>247804</c:v>
                </c:pt>
                <c:pt idx="286">
                  <c:v>248223</c:v>
                </c:pt>
                <c:pt idx="287">
                  <c:v>250517</c:v>
                </c:pt>
                <c:pt idx="288">
                  <c:v>247979</c:v>
                </c:pt>
                <c:pt idx="289">
                  <c:v>247004</c:v>
                </c:pt>
                <c:pt idx="290">
                  <c:v>247751</c:v>
                </c:pt>
                <c:pt idx="291">
                  <c:v>247545</c:v>
                </c:pt>
                <c:pt idx="292">
                  <c:v>249245</c:v>
                </c:pt>
                <c:pt idx="293">
                  <c:v>247592</c:v>
                </c:pt>
                <c:pt idx="294">
                  <c:v>249399</c:v>
                </c:pt>
                <c:pt idx="295">
                  <c:v>247423</c:v>
                </c:pt>
                <c:pt idx="296">
                  <c:v>247078</c:v>
                </c:pt>
                <c:pt idx="297">
                  <c:v>247656</c:v>
                </c:pt>
                <c:pt idx="298">
                  <c:v>245679</c:v>
                </c:pt>
                <c:pt idx="299">
                  <c:v>245881</c:v>
                </c:pt>
                <c:pt idx="300">
                  <c:v>247290</c:v>
                </c:pt>
                <c:pt idx="301">
                  <c:v>249447</c:v>
                </c:pt>
                <c:pt idx="302">
                  <c:v>247338</c:v>
                </c:pt>
                <c:pt idx="303">
                  <c:v>249690</c:v>
                </c:pt>
                <c:pt idx="304">
                  <c:v>247211</c:v>
                </c:pt>
                <c:pt idx="305">
                  <c:v>250061</c:v>
                </c:pt>
                <c:pt idx="306">
                  <c:v>246782</c:v>
                </c:pt>
                <c:pt idx="307">
                  <c:v>245383</c:v>
                </c:pt>
                <c:pt idx="308">
                  <c:v>248000</c:v>
                </c:pt>
                <c:pt idx="309">
                  <c:v>249203</c:v>
                </c:pt>
                <c:pt idx="310">
                  <c:v>245981</c:v>
                </c:pt>
                <c:pt idx="311">
                  <c:v>244392</c:v>
                </c:pt>
                <c:pt idx="312">
                  <c:v>246458</c:v>
                </c:pt>
                <c:pt idx="313">
                  <c:v>244922</c:v>
                </c:pt>
                <c:pt idx="314">
                  <c:v>244964</c:v>
                </c:pt>
                <c:pt idx="315">
                  <c:v>245372</c:v>
                </c:pt>
                <c:pt idx="316">
                  <c:v>244042</c:v>
                </c:pt>
                <c:pt idx="317">
                  <c:v>244938</c:v>
                </c:pt>
                <c:pt idx="318">
                  <c:v>245113</c:v>
                </c:pt>
                <c:pt idx="319">
                  <c:v>247179</c:v>
                </c:pt>
                <c:pt idx="320">
                  <c:v>244424</c:v>
                </c:pt>
                <c:pt idx="321">
                  <c:v>242760</c:v>
                </c:pt>
                <c:pt idx="322">
                  <c:v>244196</c:v>
                </c:pt>
                <c:pt idx="323">
                  <c:v>242389</c:v>
                </c:pt>
                <c:pt idx="324">
                  <c:v>245208</c:v>
                </c:pt>
                <c:pt idx="325">
                  <c:v>243311</c:v>
                </c:pt>
                <c:pt idx="326">
                  <c:v>247004</c:v>
                </c:pt>
                <c:pt idx="327">
                  <c:v>246114</c:v>
                </c:pt>
                <c:pt idx="328">
                  <c:v>245293</c:v>
                </c:pt>
                <c:pt idx="329">
                  <c:v>245785</c:v>
                </c:pt>
                <c:pt idx="330">
                  <c:v>242008</c:v>
                </c:pt>
                <c:pt idx="331">
                  <c:v>242654</c:v>
                </c:pt>
                <c:pt idx="332">
                  <c:v>240026</c:v>
                </c:pt>
                <c:pt idx="333">
                  <c:v>242903</c:v>
                </c:pt>
                <c:pt idx="334">
                  <c:v>241727</c:v>
                </c:pt>
                <c:pt idx="335">
                  <c:v>242882</c:v>
                </c:pt>
                <c:pt idx="336">
                  <c:v>245542</c:v>
                </c:pt>
                <c:pt idx="337">
                  <c:v>239623</c:v>
                </c:pt>
                <c:pt idx="338">
                  <c:v>239189</c:v>
                </c:pt>
                <c:pt idx="339">
                  <c:v>242363</c:v>
                </c:pt>
                <c:pt idx="340">
                  <c:v>240164</c:v>
                </c:pt>
                <c:pt idx="341">
                  <c:v>242972</c:v>
                </c:pt>
                <c:pt idx="342">
                  <c:v>243131</c:v>
                </c:pt>
                <c:pt idx="343">
                  <c:v>241981</c:v>
                </c:pt>
                <c:pt idx="344">
                  <c:v>240402</c:v>
                </c:pt>
                <c:pt idx="345">
                  <c:v>240524</c:v>
                </c:pt>
                <c:pt idx="346">
                  <c:v>243920</c:v>
                </c:pt>
                <c:pt idx="347">
                  <c:v>243004</c:v>
                </c:pt>
                <c:pt idx="348">
                  <c:v>241239</c:v>
                </c:pt>
                <c:pt idx="349">
                  <c:v>241631</c:v>
                </c:pt>
                <c:pt idx="350">
                  <c:v>242638</c:v>
                </c:pt>
                <c:pt idx="351">
                  <c:v>241451</c:v>
                </c:pt>
                <c:pt idx="352">
                  <c:v>241653</c:v>
                </c:pt>
                <c:pt idx="353">
                  <c:v>240641</c:v>
                </c:pt>
                <c:pt idx="354">
                  <c:v>241155</c:v>
                </c:pt>
                <c:pt idx="355">
                  <c:v>240275</c:v>
                </c:pt>
                <c:pt idx="356">
                  <c:v>241308</c:v>
                </c:pt>
                <c:pt idx="357">
                  <c:v>240826</c:v>
                </c:pt>
                <c:pt idx="358">
                  <c:v>245897</c:v>
                </c:pt>
                <c:pt idx="359">
                  <c:v>243703</c:v>
                </c:pt>
                <c:pt idx="360">
                  <c:v>244387</c:v>
                </c:pt>
                <c:pt idx="361">
                  <c:v>242824</c:v>
                </c:pt>
                <c:pt idx="362">
                  <c:v>243136</c:v>
                </c:pt>
                <c:pt idx="363">
                  <c:v>245250</c:v>
                </c:pt>
                <c:pt idx="364">
                  <c:v>241674</c:v>
                </c:pt>
                <c:pt idx="365">
                  <c:v>244588</c:v>
                </c:pt>
                <c:pt idx="366">
                  <c:v>243316</c:v>
                </c:pt>
                <c:pt idx="367">
                  <c:v>244901</c:v>
                </c:pt>
                <c:pt idx="368">
                  <c:v>245452</c:v>
                </c:pt>
                <c:pt idx="369">
                  <c:v>246246</c:v>
                </c:pt>
                <c:pt idx="370">
                  <c:v>245552</c:v>
                </c:pt>
                <c:pt idx="371">
                  <c:v>249272</c:v>
                </c:pt>
                <c:pt idx="372">
                  <c:v>245181</c:v>
                </c:pt>
                <c:pt idx="373">
                  <c:v>247052</c:v>
                </c:pt>
                <c:pt idx="374">
                  <c:v>246580</c:v>
                </c:pt>
                <c:pt idx="375">
                  <c:v>244641</c:v>
                </c:pt>
                <c:pt idx="376">
                  <c:v>245727</c:v>
                </c:pt>
                <c:pt idx="377">
                  <c:v>245192</c:v>
                </c:pt>
                <c:pt idx="378">
                  <c:v>245664</c:v>
                </c:pt>
                <c:pt idx="379">
                  <c:v>246829</c:v>
                </c:pt>
                <c:pt idx="380">
                  <c:v>249410</c:v>
                </c:pt>
                <c:pt idx="381">
                  <c:v>247836</c:v>
                </c:pt>
                <c:pt idx="382">
                  <c:v>249272</c:v>
                </c:pt>
                <c:pt idx="383">
                  <c:v>253272</c:v>
                </c:pt>
                <c:pt idx="384">
                  <c:v>250581</c:v>
                </c:pt>
                <c:pt idx="385">
                  <c:v>248482</c:v>
                </c:pt>
                <c:pt idx="386">
                  <c:v>248260</c:v>
                </c:pt>
                <c:pt idx="387">
                  <c:v>252165</c:v>
                </c:pt>
                <c:pt idx="388">
                  <c:v>250824</c:v>
                </c:pt>
                <c:pt idx="389">
                  <c:v>250528</c:v>
                </c:pt>
                <c:pt idx="390">
                  <c:v>250475</c:v>
                </c:pt>
                <c:pt idx="391">
                  <c:v>252509</c:v>
                </c:pt>
                <c:pt idx="392">
                  <c:v>251571</c:v>
                </c:pt>
                <c:pt idx="393">
                  <c:v>250999</c:v>
                </c:pt>
                <c:pt idx="394">
                  <c:v>251248</c:v>
                </c:pt>
                <c:pt idx="395">
                  <c:v>249807</c:v>
                </c:pt>
                <c:pt idx="396">
                  <c:v>251476</c:v>
                </c:pt>
                <c:pt idx="397">
                  <c:v>250501</c:v>
                </c:pt>
                <c:pt idx="398">
                  <c:v>248694</c:v>
                </c:pt>
                <c:pt idx="399">
                  <c:v>248339</c:v>
                </c:pt>
                <c:pt idx="400">
                  <c:v>248753</c:v>
                </c:pt>
                <c:pt idx="401">
                  <c:v>249420</c:v>
                </c:pt>
                <c:pt idx="402">
                  <c:v>250570</c:v>
                </c:pt>
                <c:pt idx="403">
                  <c:v>253034</c:v>
                </c:pt>
                <c:pt idx="404">
                  <c:v>253701</c:v>
                </c:pt>
                <c:pt idx="405">
                  <c:v>254009</c:v>
                </c:pt>
                <c:pt idx="406">
                  <c:v>249330</c:v>
                </c:pt>
                <c:pt idx="407">
                  <c:v>251222</c:v>
                </c:pt>
                <c:pt idx="408">
                  <c:v>252652</c:v>
                </c:pt>
                <c:pt idx="409">
                  <c:v>249547</c:v>
                </c:pt>
                <c:pt idx="410">
                  <c:v>248334</c:v>
                </c:pt>
                <c:pt idx="411">
                  <c:v>245812</c:v>
                </c:pt>
                <c:pt idx="412">
                  <c:v>248239</c:v>
                </c:pt>
                <c:pt idx="413">
                  <c:v>247041</c:v>
                </c:pt>
                <c:pt idx="414">
                  <c:v>248111</c:v>
                </c:pt>
                <c:pt idx="415">
                  <c:v>245817</c:v>
                </c:pt>
                <c:pt idx="416">
                  <c:v>245282</c:v>
                </c:pt>
                <c:pt idx="417">
                  <c:v>247529</c:v>
                </c:pt>
                <c:pt idx="418">
                  <c:v>247465</c:v>
                </c:pt>
                <c:pt idx="419">
                  <c:v>245976</c:v>
                </c:pt>
                <c:pt idx="420">
                  <c:v>247391</c:v>
                </c:pt>
                <c:pt idx="421">
                  <c:v>248795</c:v>
                </c:pt>
                <c:pt idx="422">
                  <c:v>246596</c:v>
                </c:pt>
                <c:pt idx="423">
                  <c:v>247370</c:v>
                </c:pt>
                <c:pt idx="424">
                  <c:v>248615</c:v>
                </c:pt>
                <c:pt idx="425">
                  <c:v>245743</c:v>
                </c:pt>
                <c:pt idx="426">
                  <c:v>246935</c:v>
                </c:pt>
                <c:pt idx="427">
                  <c:v>248281</c:v>
                </c:pt>
                <c:pt idx="428">
                  <c:v>246575</c:v>
                </c:pt>
                <c:pt idx="429">
                  <c:v>244138</c:v>
                </c:pt>
                <c:pt idx="430">
                  <c:v>247168</c:v>
                </c:pt>
                <c:pt idx="431">
                  <c:v>244546</c:v>
                </c:pt>
                <c:pt idx="432">
                  <c:v>244657</c:v>
                </c:pt>
                <c:pt idx="433">
                  <c:v>242617</c:v>
                </c:pt>
                <c:pt idx="434">
                  <c:v>239374</c:v>
                </c:pt>
                <c:pt idx="435">
                  <c:v>240508</c:v>
                </c:pt>
                <c:pt idx="436">
                  <c:v>241912</c:v>
                </c:pt>
                <c:pt idx="437">
                  <c:v>243857</c:v>
                </c:pt>
                <c:pt idx="438">
                  <c:v>244085</c:v>
                </c:pt>
                <c:pt idx="439">
                  <c:v>244768</c:v>
                </c:pt>
                <c:pt idx="440">
                  <c:v>243724</c:v>
                </c:pt>
                <c:pt idx="441">
                  <c:v>244943</c:v>
                </c:pt>
                <c:pt idx="442">
                  <c:v>245648</c:v>
                </c:pt>
                <c:pt idx="443">
                  <c:v>243714</c:v>
                </c:pt>
                <c:pt idx="444">
                  <c:v>243157</c:v>
                </c:pt>
                <c:pt idx="445">
                  <c:v>240921</c:v>
                </c:pt>
                <c:pt idx="446">
                  <c:v>241149</c:v>
                </c:pt>
                <c:pt idx="447">
                  <c:v>238087</c:v>
                </c:pt>
                <c:pt idx="448">
                  <c:v>239263</c:v>
                </c:pt>
                <c:pt idx="449">
                  <c:v>237462</c:v>
                </c:pt>
                <c:pt idx="450">
                  <c:v>235634</c:v>
                </c:pt>
                <c:pt idx="451">
                  <c:v>236079</c:v>
                </c:pt>
                <c:pt idx="452">
                  <c:v>235840</c:v>
                </c:pt>
                <c:pt idx="453">
                  <c:v>234155</c:v>
                </c:pt>
                <c:pt idx="454">
                  <c:v>237467</c:v>
                </c:pt>
                <c:pt idx="455">
                  <c:v>239157</c:v>
                </c:pt>
                <c:pt idx="456">
                  <c:v>236646</c:v>
                </c:pt>
                <c:pt idx="457">
                  <c:v>236381</c:v>
                </c:pt>
                <c:pt idx="458">
                  <c:v>233074</c:v>
                </c:pt>
                <c:pt idx="459">
                  <c:v>233202</c:v>
                </c:pt>
                <c:pt idx="460">
                  <c:v>233445</c:v>
                </c:pt>
                <c:pt idx="461">
                  <c:v>232979</c:v>
                </c:pt>
                <c:pt idx="462">
                  <c:v>235040</c:v>
                </c:pt>
                <c:pt idx="463">
                  <c:v>232804</c:v>
                </c:pt>
                <c:pt idx="464">
                  <c:v>233949</c:v>
                </c:pt>
                <c:pt idx="465">
                  <c:v>241149</c:v>
                </c:pt>
                <c:pt idx="466">
                  <c:v>238919</c:v>
                </c:pt>
                <c:pt idx="467">
                  <c:v>238230</c:v>
                </c:pt>
                <c:pt idx="468">
                  <c:v>239544</c:v>
                </c:pt>
                <c:pt idx="469">
                  <c:v>244683</c:v>
                </c:pt>
                <c:pt idx="470">
                  <c:v>245346</c:v>
                </c:pt>
                <c:pt idx="471">
                  <c:v>245091</c:v>
                </c:pt>
                <c:pt idx="472">
                  <c:v>245007</c:v>
                </c:pt>
                <c:pt idx="473">
                  <c:v>243534</c:v>
                </c:pt>
                <c:pt idx="474">
                  <c:v>243650</c:v>
                </c:pt>
                <c:pt idx="475">
                  <c:v>239989</c:v>
                </c:pt>
                <c:pt idx="476">
                  <c:v>240959</c:v>
                </c:pt>
                <c:pt idx="477">
                  <c:v>243189</c:v>
                </c:pt>
                <c:pt idx="478">
                  <c:v>243497</c:v>
                </c:pt>
                <c:pt idx="479">
                  <c:v>244673</c:v>
                </c:pt>
                <c:pt idx="480">
                  <c:v>242940</c:v>
                </c:pt>
                <c:pt idx="481">
                  <c:v>244365</c:v>
                </c:pt>
                <c:pt idx="482">
                  <c:v>244042</c:v>
                </c:pt>
                <c:pt idx="483">
                  <c:v>242818</c:v>
                </c:pt>
                <c:pt idx="484">
                  <c:v>241944</c:v>
                </c:pt>
                <c:pt idx="485">
                  <c:v>239438</c:v>
                </c:pt>
                <c:pt idx="486">
                  <c:v>241949</c:v>
                </c:pt>
                <c:pt idx="487">
                  <c:v>240121</c:v>
                </c:pt>
                <c:pt idx="488">
                  <c:v>242744</c:v>
                </c:pt>
                <c:pt idx="489">
                  <c:v>241912</c:v>
                </c:pt>
                <c:pt idx="490">
                  <c:v>239279</c:v>
                </c:pt>
                <c:pt idx="491">
                  <c:v>241949</c:v>
                </c:pt>
                <c:pt idx="492">
                  <c:v>240641</c:v>
                </c:pt>
                <c:pt idx="493">
                  <c:v>239973</c:v>
                </c:pt>
                <c:pt idx="494">
                  <c:v>242050</c:v>
                </c:pt>
                <c:pt idx="495">
                  <c:v>238876</c:v>
                </c:pt>
                <c:pt idx="496">
                  <c:v>241043</c:v>
                </c:pt>
                <c:pt idx="497">
                  <c:v>244180</c:v>
                </c:pt>
                <c:pt idx="498">
                  <c:v>241160</c:v>
                </c:pt>
                <c:pt idx="499">
                  <c:v>241520</c:v>
                </c:pt>
                <c:pt idx="500">
                  <c:v>239221</c:v>
                </c:pt>
                <c:pt idx="501">
                  <c:v>238887</c:v>
                </c:pt>
                <c:pt idx="502">
                  <c:v>240317</c:v>
                </c:pt>
                <c:pt idx="503">
                  <c:v>241891</c:v>
                </c:pt>
                <c:pt idx="504">
                  <c:v>241223</c:v>
                </c:pt>
                <c:pt idx="505">
                  <c:v>242050</c:v>
                </c:pt>
                <c:pt idx="506">
                  <c:v>240588</c:v>
                </c:pt>
                <c:pt idx="507">
                  <c:v>240646</c:v>
                </c:pt>
                <c:pt idx="508">
                  <c:v>241367</c:v>
                </c:pt>
                <c:pt idx="509">
                  <c:v>240556</c:v>
                </c:pt>
                <c:pt idx="510">
                  <c:v>242198</c:v>
                </c:pt>
                <c:pt idx="511">
                  <c:v>241255</c:v>
                </c:pt>
                <c:pt idx="512">
                  <c:v>240657</c:v>
                </c:pt>
                <c:pt idx="513">
                  <c:v>239989</c:v>
                </c:pt>
                <c:pt idx="514">
                  <c:v>241308</c:v>
                </c:pt>
                <c:pt idx="515">
                  <c:v>240572</c:v>
                </c:pt>
                <c:pt idx="516">
                  <c:v>238452</c:v>
                </c:pt>
                <c:pt idx="517">
                  <c:v>240317</c:v>
                </c:pt>
                <c:pt idx="518">
                  <c:v>240609</c:v>
                </c:pt>
                <c:pt idx="519">
                  <c:v>243157</c:v>
                </c:pt>
                <c:pt idx="520">
                  <c:v>240545</c:v>
                </c:pt>
                <c:pt idx="521">
                  <c:v>237726</c:v>
                </c:pt>
                <c:pt idx="522">
                  <c:v>238929</c:v>
                </c:pt>
                <c:pt idx="523">
                  <c:v>237181</c:v>
                </c:pt>
                <c:pt idx="524">
                  <c:v>235554</c:v>
                </c:pt>
                <c:pt idx="525">
                  <c:v>232931</c:v>
                </c:pt>
                <c:pt idx="526">
                  <c:v>231215</c:v>
                </c:pt>
                <c:pt idx="527">
                  <c:v>235374</c:v>
                </c:pt>
                <c:pt idx="528">
                  <c:v>237393</c:v>
                </c:pt>
                <c:pt idx="529">
                  <c:v>238860</c:v>
                </c:pt>
                <c:pt idx="530">
                  <c:v>239173</c:v>
                </c:pt>
                <c:pt idx="531">
                  <c:v>238272</c:v>
                </c:pt>
                <c:pt idx="532">
                  <c:v>236778</c:v>
                </c:pt>
                <c:pt idx="533">
                  <c:v>236068</c:v>
                </c:pt>
                <c:pt idx="534">
                  <c:v>236460</c:v>
                </c:pt>
                <c:pt idx="535">
                  <c:v>234860</c:v>
                </c:pt>
                <c:pt idx="536">
                  <c:v>232772</c:v>
                </c:pt>
                <c:pt idx="537">
                  <c:v>233800</c:v>
                </c:pt>
                <c:pt idx="538">
                  <c:v>234897</c:v>
                </c:pt>
                <c:pt idx="539">
                  <c:v>235067</c:v>
                </c:pt>
                <c:pt idx="540">
                  <c:v>236847</c:v>
                </c:pt>
                <c:pt idx="541">
                  <c:v>235061</c:v>
                </c:pt>
                <c:pt idx="542">
                  <c:v>234134</c:v>
                </c:pt>
                <c:pt idx="543">
                  <c:v>234235</c:v>
                </c:pt>
                <c:pt idx="544">
                  <c:v>235639</c:v>
                </c:pt>
                <c:pt idx="545">
                  <c:v>234971</c:v>
                </c:pt>
                <c:pt idx="546">
                  <c:v>230049</c:v>
                </c:pt>
                <c:pt idx="547">
                  <c:v>230102</c:v>
                </c:pt>
                <c:pt idx="548">
                  <c:v>233281</c:v>
                </c:pt>
                <c:pt idx="549">
                  <c:v>233037</c:v>
                </c:pt>
                <c:pt idx="550">
                  <c:v>236338</c:v>
                </c:pt>
                <c:pt idx="551">
                  <c:v>231824</c:v>
                </c:pt>
                <c:pt idx="552">
                  <c:v>228327</c:v>
                </c:pt>
                <c:pt idx="553">
                  <c:v>230022</c:v>
                </c:pt>
                <c:pt idx="554">
                  <c:v>230632</c:v>
                </c:pt>
                <c:pt idx="555">
                  <c:v>227924</c:v>
                </c:pt>
                <c:pt idx="556">
                  <c:v>219166</c:v>
                </c:pt>
                <c:pt idx="557">
                  <c:v>193240</c:v>
                </c:pt>
                <c:pt idx="558">
                  <c:v>179274</c:v>
                </c:pt>
                <c:pt idx="559">
                  <c:v>176529</c:v>
                </c:pt>
                <c:pt idx="560">
                  <c:v>229408</c:v>
                </c:pt>
                <c:pt idx="561">
                  <c:v>231299</c:v>
                </c:pt>
                <c:pt idx="562">
                  <c:v>232635</c:v>
                </c:pt>
                <c:pt idx="563">
                  <c:v>215536</c:v>
                </c:pt>
                <c:pt idx="564">
                  <c:v>229996</c:v>
                </c:pt>
                <c:pt idx="565">
                  <c:v>226928</c:v>
                </c:pt>
                <c:pt idx="566">
                  <c:v>215399</c:v>
                </c:pt>
                <c:pt idx="567">
                  <c:v>223315</c:v>
                </c:pt>
                <c:pt idx="568">
                  <c:v>223315</c:v>
                </c:pt>
                <c:pt idx="569">
                  <c:v>227029</c:v>
                </c:pt>
                <c:pt idx="570">
                  <c:v>233096</c:v>
                </c:pt>
                <c:pt idx="571">
                  <c:v>227024</c:v>
                </c:pt>
                <c:pt idx="572">
                  <c:v>229397</c:v>
                </c:pt>
                <c:pt idx="573">
                  <c:v>236847</c:v>
                </c:pt>
                <c:pt idx="574">
                  <c:v>227866</c:v>
                </c:pt>
                <c:pt idx="575">
                  <c:v>233361</c:v>
                </c:pt>
                <c:pt idx="576">
                  <c:v>229667</c:v>
                </c:pt>
                <c:pt idx="577">
                  <c:v>228693</c:v>
                </c:pt>
                <c:pt idx="578">
                  <c:v>219171</c:v>
                </c:pt>
                <c:pt idx="579">
                  <c:v>181165</c:v>
                </c:pt>
                <c:pt idx="580">
                  <c:v>232364</c:v>
                </c:pt>
                <c:pt idx="581">
                  <c:v>175332</c:v>
                </c:pt>
                <c:pt idx="582">
                  <c:v>161550</c:v>
                </c:pt>
                <c:pt idx="583">
                  <c:v>158435</c:v>
                </c:pt>
                <c:pt idx="584">
                  <c:v>223214</c:v>
                </c:pt>
                <c:pt idx="585">
                  <c:v>235491</c:v>
                </c:pt>
                <c:pt idx="586">
                  <c:v>230272</c:v>
                </c:pt>
                <c:pt idx="587">
                  <c:v>235734</c:v>
                </c:pt>
                <c:pt idx="588">
                  <c:v>240323</c:v>
                </c:pt>
                <c:pt idx="589">
                  <c:v>238209</c:v>
                </c:pt>
                <c:pt idx="590">
                  <c:v>240455</c:v>
                </c:pt>
                <c:pt idx="591">
                  <c:v>242357</c:v>
                </c:pt>
                <c:pt idx="592">
                  <c:v>238203</c:v>
                </c:pt>
                <c:pt idx="593">
                  <c:v>228788</c:v>
                </c:pt>
                <c:pt idx="594">
                  <c:v>197326</c:v>
                </c:pt>
                <c:pt idx="595">
                  <c:v>238807</c:v>
                </c:pt>
                <c:pt idx="596">
                  <c:v>240254</c:v>
                </c:pt>
                <c:pt idx="597">
                  <c:v>239586</c:v>
                </c:pt>
                <c:pt idx="598">
                  <c:v>237806</c:v>
                </c:pt>
                <c:pt idx="599">
                  <c:v>231188</c:v>
                </c:pt>
                <c:pt idx="600">
                  <c:v>237843</c:v>
                </c:pt>
                <c:pt idx="601">
                  <c:v>238516</c:v>
                </c:pt>
                <c:pt idx="602">
                  <c:v>236910</c:v>
                </c:pt>
                <c:pt idx="603">
                  <c:v>234807</c:v>
                </c:pt>
                <c:pt idx="604">
                  <c:v>235438</c:v>
                </c:pt>
                <c:pt idx="605">
                  <c:v>236206</c:v>
                </c:pt>
                <c:pt idx="606">
                  <c:v>228926</c:v>
                </c:pt>
                <c:pt idx="607">
                  <c:v>211944</c:v>
                </c:pt>
                <c:pt idx="608">
                  <c:v>192726</c:v>
                </c:pt>
                <c:pt idx="609">
                  <c:v>169588</c:v>
                </c:pt>
                <c:pt idx="610">
                  <c:v>208140</c:v>
                </c:pt>
                <c:pt idx="611">
                  <c:v>220347</c:v>
                </c:pt>
                <c:pt idx="612">
                  <c:v>224719</c:v>
                </c:pt>
                <c:pt idx="613">
                  <c:v>233249</c:v>
                </c:pt>
                <c:pt idx="614">
                  <c:v>236836</c:v>
                </c:pt>
                <c:pt idx="615">
                  <c:v>238723</c:v>
                </c:pt>
                <c:pt idx="616">
                  <c:v>237504</c:v>
                </c:pt>
                <c:pt idx="617">
                  <c:v>240095</c:v>
                </c:pt>
                <c:pt idx="618">
                  <c:v>238251</c:v>
                </c:pt>
                <c:pt idx="619">
                  <c:v>238972</c:v>
                </c:pt>
                <c:pt idx="620">
                  <c:v>239348</c:v>
                </c:pt>
                <c:pt idx="621">
                  <c:v>239459</c:v>
                </c:pt>
                <c:pt idx="622">
                  <c:v>239380</c:v>
                </c:pt>
                <c:pt idx="623">
                  <c:v>192345</c:v>
                </c:pt>
                <c:pt idx="624">
                  <c:v>207991</c:v>
                </c:pt>
                <c:pt idx="625">
                  <c:v>241245</c:v>
                </c:pt>
                <c:pt idx="626">
                  <c:v>239157</c:v>
                </c:pt>
                <c:pt idx="627">
                  <c:v>241186</c:v>
                </c:pt>
                <c:pt idx="628">
                  <c:v>220459</c:v>
                </c:pt>
                <c:pt idx="629">
                  <c:v>242124</c:v>
                </c:pt>
                <c:pt idx="630">
                  <c:v>238198</c:v>
                </c:pt>
                <c:pt idx="631">
                  <c:v>217433</c:v>
                </c:pt>
                <c:pt idx="632">
                  <c:v>232417</c:v>
                </c:pt>
                <c:pt idx="633">
                  <c:v>239062</c:v>
                </c:pt>
                <c:pt idx="634">
                  <c:v>239639</c:v>
                </c:pt>
                <c:pt idx="635">
                  <c:v>240662</c:v>
                </c:pt>
                <c:pt idx="636">
                  <c:v>239782</c:v>
                </c:pt>
                <c:pt idx="637">
                  <c:v>179146</c:v>
                </c:pt>
                <c:pt idx="638">
                  <c:v>159208</c:v>
                </c:pt>
                <c:pt idx="639">
                  <c:v>165423</c:v>
                </c:pt>
                <c:pt idx="640">
                  <c:v>156707</c:v>
                </c:pt>
                <c:pt idx="641">
                  <c:v>157741</c:v>
                </c:pt>
                <c:pt idx="642">
                  <c:v>191015</c:v>
                </c:pt>
                <c:pt idx="643">
                  <c:v>236513</c:v>
                </c:pt>
                <c:pt idx="644">
                  <c:v>236047</c:v>
                </c:pt>
                <c:pt idx="645">
                  <c:v>193119</c:v>
                </c:pt>
                <c:pt idx="646">
                  <c:v>162748</c:v>
                </c:pt>
                <c:pt idx="647">
                  <c:v>175411</c:v>
                </c:pt>
                <c:pt idx="648">
                  <c:v>222536</c:v>
                </c:pt>
                <c:pt idx="649">
                  <c:v>239290</c:v>
                </c:pt>
                <c:pt idx="650">
                  <c:v>240725</c:v>
                </c:pt>
                <c:pt idx="651">
                  <c:v>179231</c:v>
                </c:pt>
                <c:pt idx="652">
                  <c:v>158096</c:v>
                </c:pt>
                <c:pt idx="653">
                  <c:v>214662</c:v>
                </c:pt>
                <c:pt idx="654">
                  <c:v>241012</c:v>
                </c:pt>
                <c:pt idx="655">
                  <c:v>240349</c:v>
                </c:pt>
                <c:pt idx="656">
                  <c:v>240307</c:v>
                </c:pt>
                <c:pt idx="657">
                  <c:v>239756</c:v>
                </c:pt>
                <c:pt idx="658">
                  <c:v>182347</c:v>
                </c:pt>
                <c:pt idx="659">
                  <c:v>158694</c:v>
                </c:pt>
                <c:pt idx="660">
                  <c:v>217741</c:v>
                </c:pt>
                <c:pt idx="661">
                  <c:v>164109</c:v>
                </c:pt>
                <c:pt idx="662">
                  <c:v>167882</c:v>
                </c:pt>
                <c:pt idx="663">
                  <c:v>205644</c:v>
                </c:pt>
                <c:pt idx="664">
                  <c:v>208606</c:v>
                </c:pt>
                <c:pt idx="665">
                  <c:v>212940</c:v>
                </c:pt>
                <c:pt idx="666">
                  <c:v>183089</c:v>
                </c:pt>
                <c:pt idx="667">
                  <c:v>212988</c:v>
                </c:pt>
                <c:pt idx="668">
                  <c:v>190575</c:v>
                </c:pt>
                <c:pt idx="669">
                  <c:v>188519</c:v>
                </c:pt>
                <c:pt idx="670">
                  <c:v>212903</c:v>
                </c:pt>
                <c:pt idx="671">
                  <c:v>241531</c:v>
                </c:pt>
                <c:pt idx="672">
                  <c:v>240609</c:v>
                </c:pt>
                <c:pt idx="673">
                  <c:v>239274</c:v>
                </c:pt>
                <c:pt idx="674">
                  <c:v>240026</c:v>
                </c:pt>
                <c:pt idx="675">
                  <c:v>241043</c:v>
                </c:pt>
                <c:pt idx="676">
                  <c:v>239279</c:v>
                </c:pt>
                <c:pt idx="677">
                  <c:v>240471</c:v>
                </c:pt>
                <c:pt idx="678">
                  <c:v>240635</c:v>
                </c:pt>
                <c:pt idx="679">
                  <c:v>240498</c:v>
                </c:pt>
                <c:pt idx="680">
                  <c:v>238113</c:v>
                </c:pt>
                <c:pt idx="681">
                  <c:v>226287</c:v>
                </c:pt>
                <c:pt idx="682">
                  <c:v>160904</c:v>
                </c:pt>
                <c:pt idx="683">
                  <c:v>214667</c:v>
                </c:pt>
                <c:pt idx="684">
                  <c:v>237933</c:v>
                </c:pt>
                <c:pt idx="685">
                  <c:v>237477</c:v>
                </c:pt>
                <c:pt idx="686">
                  <c:v>165413</c:v>
                </c:pt>
                <c:pt idx="687">
                  <c:v>219839</c:v>
                </c:pt>
                <c:pt idx="688">
                  <c:v>238023</c:v>
                </c:pt>
                <c:pt idx="689">
                  <c:v>240143</c:v>
                </c:pt>
                <c:pt idx="690">
                  <c:v>238728</c:v>
                </c:pt>
                <c:pt idx="691">
                  <c:v>238797</c:v>
                </c:pt>
                <c:pt idx="692">
                  <c:v>237647</c:v>
                </c:pt>
                <c:pt idx="693">
                  <c:v>240858</c:v>
                </c:pt>
                <c:pt idx="694">
                  <c:v>240980</c:v>
                </c:pt>
                <c:pt idx="695">
                  <c:v>239300</c:v>
                </c:pt>
                <c:pt idx="696">
                  <c:v>238956</c:v>
                </c:pt>
                <c:pt idx="697">
                  <c:v>240916</c:v>
                </c:pt>
                <c:pt idx="698">
                  <c:v>240015</c:v>
                </c:pt>
                <c:pt idx="699">
                  <c:v>213205</c:v>
                </c:pt>
                <c:pt idx="700">
                  <c:v>231607</c:v>
                </c:pt>
                <c:pt idx="701">
                  <c:v>241626</c:v>
                </c:pt>
                <c:pt idx="702">
                  <c:v>243279</c:v>
                </c:pt>
                <c:pt idx="703">
                  <c:v>204330</c:v>
                </c:pt>
                <c:pt idx="704">
                  <c:v>231829</c:v>
                </c:pt>
                <c:pt idx="705">
                  <c:v>242045</c:v>
                </c:pt>
                <c:pt idx="706">
                  <c:v>241070</c:v>
                </c:pt>
                <c:pt idx="707">
                  <c:v>240545</c:v>
                </c:pt>
                <c:pt idx="708">
                  <c:v>239046</c:v>
                </c:pt>
                <c:pt idx="709">
                  <c:v>238717</c:v>
                </c:pt>
                <c:pt idx="710">
                  <c:v>239825</c:v>
                </c:pt>
                <c:pt idx="711">
                  <c:v>239788</c:v>
                </c:pt>
                <c:pt idx="712">
                  <c:v>240747</c:v>
                </c:pt>
                <c:pt idx="713">
                  <c:v>240100</c:v>
                </c:pt>
                <c:pt idx="714">
                  <c:v>240386</c:v>
                </c:pt>
                <c:pt idx="715">
                  <c:v>242262</c:v>
                </c:pt>
                <c:pt idx="716">
                  <c:v>242834</c:v>
                </c:pt>
                <c:pt idx="717">
                  <c:v>242654</c:v>
                </c:pt>
                <c:pt idx="718">
                  <c:v>178394</c:v>
                </c:pt>
                <c:pt idx="719">
                  <c:v>205533</c:v>
                </c:pt>
                <c:pt idx="720">
                  <c:v>243179</c:v>
                </c:pt>
                <c:pt idx="721">
                  <c:v>240296</c:v>
                </c:pt>
                <c:pt idx="722">
                  <c:v>189436</c:v>
                </c:pt>
                <c:pt idx="723">
                  <c:v>170393</c:v>
                </c:pt>
                <c:pt idx="724">
                  <c:v>156723</c:v>
                </c:pt>
                <c:pt idx="725">
                  <c:v>207430</c:v>
                </c:pt>
                <c:pt idx="726">
                  <c:v>243062</c:v>
                </c:pt>
                <c:pt idx="727">
                  <c:v>238484</c:v>
                </c:pt>
                <c:pt idx="728">
                  <c:v>238198</c:v>
                </c:pt>
                <c:pt idx="729">
                  <c:v>240789</c:v>
                </c:pt>
                <c:pt idx="730">
                  <c:v>242326</c:v>
                </c:pt>
                <c:pt idx="731">
                  <c:v>240906</c:v>
                </c:pt>
                <c:pt idx="732">
                  <c:v>240121</c:v>
                </c:pt>
                <c:pt idx="733">
                  <c:v>239899</c:v>
                </c:pt>
                <c:pt idx="734">
                  <c:v>239931</c:v>
                </c:pt>
                <c:pt idx="735">
                  <c:v>243735</c:v>
                </c:pt>
                <c:pt idx="736">
                  <c:v>242930</c:v>
                </c:pt>
                <c:pt idx="737">
                  <c:v>242681</c:v>
                </c:pt>
                <c:pt idx="738">
                  <c:v>242977</c:v>
                </c:pt>
                <c:pt idx="739">
                  <c:v>243915</c:v>
                </c:pt>
                <c:pt idx="740">
                  <c:v>246660</c:v>
                </c:pt>
                <c:pt idx="741">
                  <c:v>246193</c:v>
                </c:pt>
                <c:pt idx="742">
                  <c:v>251752</c:v>
                </c:pt>
                <c:pt idx="743">
                  <c:v>250183</c:v>
                </c:pt>
                <c:pt idx="744">
                  <c:v>253039</c:v>
                </c:pt>
                <c:pt idx="745">
                  <c:v>251047</c:v>
                </c:pt>
                <c:pt idx="746">
                  <c:v>249039</c:v>
                </c:pt>
                <c:pt idx="747">
                  <c:v>247269</c:v>
                </c:pt>
                <c:pt idx="748">
                  <c:v>248138</c:v>
                </c:pt>
                <c:pt idx="749">
                  <c:v>250273</c:v>
                </c:pt>
                <c:pt idx="750">
                  <c:v>243544</c:v>
                </c:pt>
                <c:pt idx="751">
                  <c:v>235003</c:v>
                </c:pt>
                <c:pt idx="752">
                  <c:v>242336</c:v>
                </c:pt>
                <c:pt idx="753">
                  <c:v>244032</c:v>
                </c:pt>
                <c:pt idx="754">
                  <c:v>246003</c:v>
                </c:pt>
                <c:pt idx="755">
                  <c:v>242363</c:v>
                </c:pt>
                <c:pt idx="756">
                  <c:v>246495</c:v>
                </c:pt>
                <c:pt idx="757">
                  <c:v>256123</c:v>
                </c:pt>
                <c:pt idx="758">
                  <c:v>250861</c:v>
                </c:pt>
                <c:pt idx="759">
                  <c:v>253903</c:v>
                </c:pt>
                <c:pt idx="760">
                  <c:v>251900</c:v>
                </c:pt>
                <c:pt idx="761">
                  <c:v>251052</c:v>
                </c:pt>
                <c:pt idx="762">
                  <c:v>252716</c:v>
                </c:pt>
                <c:pt idx="763">
                  <c:v>253606</c:v>
                </c:pt>
                <c:pt idx="764">
                  <c:v>253103</c:v>
                </c:pt>
                <c:pt idx="765">
                  <c:v>252748</c:v>
                </c:pt>
                <c:pt idx="766">
                  <c:v>252424</c:v>
                </c:pt>
                <c:pt idx="767">
                  <c:v>253426</c:v>
                </c:pt>
                <c:pt idx="768">
                  <c:v>250898</c:v>
                </c:pt>
                <c:pt idx="769">
                  <c:v>251810</c:v>
                </c:pt>
                <c:pt idx="770">
                  <c:v>250803</c:v>
                </c:pt>
                <c:pt idx="771">
                  <c:v>252663</c:v>
                </c:pt>
                <c:pt idx="772">
                  <c:v>254984</c:v>
                </c:pt>
                <c:pt idx="773">
                  <c:v>256319</c:v>
                </c:pt>
                <c:pt idx="774">
                  <c:v>256616</c:v>
                </c:pt>
                <c:pt idx="775">
                  <c:v>255349</c:v>
                </c:pt>
                <c:pt idx="776">
                  <c:v>256377</c:v>
                </c:pt>
                <c:pt idx="777">
                  <c:v>256239</c:v>
                </c:pt>
                <c:pt idx="778">
                  <c:v>259826</c:v>
                </c:pt>
                <c:pt idx="779">
                  <c:v>258210</c:v>
                </c:pt>
                <c:pt idx="780">
                  <c:v>255921</c:v>
                </c:pt>
                <c:pt idx="781">
                  <c:v>247640</c:v>
                </c:pt>
                <c:pt idx="782">
                  <c:v>258375</c:v>
                </c:pt>
                <c:pt idx="783">
                  <c:v>252297</c:v>
                </c:pt>
                <c:pt idx="784">
                  <c:v>253548</c:v>
                </c:pt>
                <c:pt idx="785">
                  <c:v>246231</c:v>
                </c:pt>
                <c:pt idx="786">
                  <c:v>224406</c:v>
                </c:pt>
                <c:pt idx="787">
                  <c:v>246750</c:v>
                </c:pt>
                <c:pt idx="788">
                  <c:v>253871</c:v>
                </c:pt>
                <c:pt idx="789">
                  <c:v>252181</c:v>
                </c:pt>
                <c:pt idx="790">
                  <c:v>252250</c:v>
                </c:pt>
                <c:pt idx="791">
                  <c:v>255450</c:v>
                </c:pt>
                <c:pt idx="792">
                  <c:v>255190</c:v>
                </c:pt>
                <c:pt idx="793">
                  <c:v>256785</c:v>
                </c:pt>
                <c:pt idx="794">
                  <c:v>254957</c:v>
                </c:pt>
                <c:pt idx="795">
                  <c:v>254549</c:v>
                </c:pt>
                <c:pt idx="796">
                  <c:v>258110</c:v>
                </c:pt>
                <c:pt idx="797">
                  <c:v>258486</c:v>
                </c:pt>
                <c:pt idx="798">
                  <c:v>250771</c:v>
                </c:pt>
                <c:pt idx="799">
                  <c:v>248509</c:v>
                </c:pt>
                <c:pt idx="800">
                  <c:v>246888</c:v>
                </c:pt>
                <c:pt idx="801">
                  <c:v>245669</c:v>
                </c:pt>
                <c:pt idx="802">
                  <c:v>250279</c:v>
                </c:pt>
                <c:pt idx="803">
                  <c:v>252350</c:v>
                </c:pt>
                <c:pt idx="804">
                  <c:v>252472</c:v>
                </c:pt>
                <c:pt idx="805">
                  <c:v>251608</c:v>
                </c:pt>
                <c:pt idx="806">
                  <c:v>248986</c:v>
                </c:pt>
                <c:pt idx="807">
                  <c:v>251593</c:v>
                </c:pt>
                <c:pt idx="808">
                  <c:v>249648</c:v>
                </c:pt>
                <c:pt idx="809">
                  <c:v>253463</c:v>
                </c:pt>
                <c:pt idx="810">
                  <c:v>211292</c:v>
                </c:pt>
                <c:pt idx="811">
                  <c:v>203043</c:v>
                </c:pt>
                <c:pt idx="812">
                  <c:v>252265</c:v>
                </c:pt>
                <c:pt idx="813">
                  <c:v>255084</c:v>
                </c:pt>
                <c:pt idx="814">
                  <c:v>253781</c:v>
                </c:pt>
                <c:pt idx="815">
                  <c:v>255535</c:v>
                </c:pt>
                <c:pt idx="816">
                  <c:v>239369</c:v>
                </c:pt>
                <c:pt idx="817">
                  <c:v>256091</c:v>
                </c:pt>
                <c:pt idx="818">
                  <c:v>247243</c:v>
                </c:pt>
                <c:pt idx="819">
                  <c:v>226870</c:v>
                </c:pt>
                <c:pt idx="820">
                  <c:v>246146</c:v>
                </c:pt>
                <c:pt idx="821">
                  <c:v>239125</c:v>
                </c:pt>
                <c:pt idx="822">
                  <c:v>252991</c:v>
                </c:pt>
                <c:pt idx="823">
                  <c:v>254104</c:v>
                </c:pt>
                <c:pt idx="824">
                  <c:v>252843</c:v>
                </c:pt>
                <c:pt idx="825">
                  <c:v>254343</c:v>
                </c:pt>
                <c:pt idx="826">
                  <c:v>253627</c:v>
                </c:pt>
                <c:pt idx="827">
                  <c:v>254242</c:v>
                </c:pt>
                <c:pt idx="828">
                  <c:v>252329</c:v>
                </c:pt>
                <c:pt idx="829">
                  <c:v>251571</c:v>
                </c:pt>
                <c:pt idx="830">
                  <c:v>251593</c:v>
                </c:pt>
                <c:pt idx="831">
                  <c:v>253330</c:v>
                </c:pt>
                <c:pt idx="832">
                  <c:v>252080</c:v>
                </c:pt>
                <c:pt idx="833">
                  <c:v>252239</c:v>
                </c:pt>
                <c:pt idx="834">
                  <c:v>252239</c:v>
                </c:pt>
                <c:pt idx="835">
                  <c:v>253182</c:v>
                </c:pt>
                <c:pt idx="836">
                  <c:v>251688</c:v>
                </c:pt>
                <c:pt idx="837">
                  <c:v>252700</c:v>
                </c:pt>
                <c:pt idx="838">
                  <c:v>252668</c:v>
                </c:pt>
                <c:pt idx="839">
                  <c:v>251365</c:v>
                </c:pt>
                <c:pt idx="840">
                  <c:v>248874</c:v>
                </c:pt>
                <c:pt idx="841">
                  <c:v>248694</c:v>
                </c:pt>
                <c:pt idx="842">
                  <c:v>247205</c:v>
                </c:pt>
                <c:pt idx="843">
                  <c:v>250098</c:v>
                </c:pt>
                <c:pt idx="844">
                  <c:v>250045</c:v>
                </c:pt>
                <c:pt idx="845">
                  <c:v>276591</c:v>
                </c:pt>
                <c:pt idx="846">
                  <c:v>248816</c:v>
                </c:pt>
                <c:pt idx="847">
                  <c:v>250231</c:v>
                </c:pt>
                <c:pt idx="848">
                  <c:v>249913</c:v>
                </c:pt>
                <c:pt idx="849">
                  <c:v>250215</c:v>
                </c:pt>
                <c:pt idx="850">
                  <c:v>247110</c:v>
                </c:pt>
                <c:pt idx="851">
                  <c:v>246358</c:v>
                </c:pt>
                <c:pt idx="852">
                  <c:v>244853</c:v>
                </c:pt>
                <c:pt idx="853">
                  <c:v>244228</c:v>
                </c:pt>
                <c:pt idx="854">
                  <c:v>244583</c:v>
                </c:pt>
                <c:pt idx="855">
                  <c:v>243793</c:v>
                </c:pt>
                <c:pt idx="856">
                  <c:v>244932</c:v>
                </c:pt>
                <c:pt idx="857">
                  <c:v>243089</c:v>
                </c:pt>
                <c:pt idx="858">
                  <c:v>244577</c:v>
                </c:pt>
                <c:pt idx="859">
                  <c:v>244556</c:v>
                </c:pt>
                <c:pt idx="860">
                  <c:v>244969</c:v>
                </c:pt>
                <c:pt idx="861">
                  <c:v>243910</c:v>
                </c:pt>
                <c:pt idx="862">
                  <c:v>246193</c:v>
                </c:pt>
                <c:pt idx="863">
                  <c:v>246978</c:v>
                </c:pt>
                <c:pt idx="864">
                  <c:v>243984</c:v>
                </c:pt>
                <c:pt idx="865">
                  <c:v>244111</c:v>
                </c:pt>
                <c:pt idx="866">
                  <c:v>247078</c:v>
                </c:pt>
                <c:pt idx="867">
                  <c:v>242140</c:v>
                </c:pt>
                <c:pt idx="868">
                  <c:v>241817</c:v>
                </c:pt>
                <c:pt idx="869">
                  <c:v>240868</c:v>
                </c:pt>
                <c:pt idx="870">
                  <c:v>239168</c:v>
                </c:pt>
                <c:pt idx="871">
                  <c:v>236879</c:v>
                </c:pt>
                <c:pt idx="872">
                  <c:v>237075</c:v>
                </c:pt>
                <c:pt idx="873">
                  <c:v>240535</c:v>
                </c:pt>
                <c:pt idx="874">
                  <c:v>241928</c:v>
                </c:pt>
                <c:pt idx="875">
                  <c:v>240169</c:v>
                </c:pt>
                <c:pt idx="876">
                  <c:v>241457</c:v>
                </c:pt>
                <c:pt idx="877">
                  <c:v>242839</c:v>
                </c:pt>
                <c:pt idx="878">
                  <c:v>241933</c:v>
                </c:pt>
                <c:pt idx="879">
                  <c:v>244821</c:v>
                </c:pt>
                <c:pt idx="880">
                  <c:v>244731</c:v>
                </c:pt>
                <c:pt idx="881">
                  <c:v>240879</c:v>
                </c:pt>
                <c:pt idx="882">
                  <c:v>237801</c:v>
                </c:pt>
                <c:pt idx="883">
                  <c:v>242686</c:v>
                </c:pt>
                <c:pt idx="884">
                  <c:v>240296</c:v>
                </c:pt>
                <c:pt idx="885">
                  <c:v>238087</c:v>
                </c:pt>
                <c:pt idx="886">
                  <c:v>237276</c:v>
                </c:pt>
                <c:pt idx="887">
                  <c:v>239051</c:v>
                </c:pt>
                <c:pt idx="888">
                  <c:v>237658</c:v>
                </c:pt>
                <c:pt idx="889">
                  <c:v>236057</c:v>
                </c:pt>
                <c:pt idx="890">
                  <c:v>233620</c:v>
                </c:pt>
                <c:pt idx="891">
                  <c:v>233668</c:v>
                </c:pt>
                <c:pt idx="892">
                  <c:v>234489</c:v>
                </c:pt>
                <c:pt idx="893">
                  <c:v>237297</c:v>
                </c:pt>
              </c:numCache>
            </c:numRef>
          </c:yVal>
          <c:smooth val="0"/>
        </c:ser>
        <c:ser>
          <c:idx val="1"/>
          <c:order val="1"/>
          <c:tx>
            <c:v>0.5 microns</c:v>
          </c:tx>
          <c:marker>
            <c:symbol val="none"/>
          </c:marker>
          <c:xVal>
            <c:numRef>
              <c:f>HiSAM1a!$B$34:$B$927</c:f>
              <c:numCache>
                <c:formatCode>0</c:formatCode>
                <c:ptCount val="894"/>
                <c:pt idx="0">
                  <c:v>0</c:v>
                </c:pt>
                <c:pt idx="1">
                  <c:v>3.9999996777623892</c:v>
                </c:pt>
                <c:pt idx="2">
                  <c:v>7.9999999841675162</c:v>
                </c:pt>
                <c:pt idx="3">
                  <c:v>11.999999661929905</c:v>
                </c:pt>
                <c:pt idx="4">
                  <c:v>15.999999968335032</c:v>
                </c:pt>
                <c:pt idx="5">
                  <c:v>19.999999646097422</c:v>
                </c:pt>
                <c:pt idx="6">
                  <c:v>23.999999952502549</c:v>
                </c:pt>
                <c:pt idx="7">
                  <c:v>27.999999630264938</c:v>
                </c:pt>
                <c:pt idx="8">
                  <c:v>31.999999936670065</c:v>
                </c:pt>
                <c:pt idx="9">
                  <c:v>35.999999614432454</c:v>
                </c:pt>
                <c:pt idx="10">
                  <c:v>39.999999920837581</c:v>
                </c:pt>
                <c:pt idx="11">
                  <c:v>43.99999959859997</c:v>
                </c:pt>
                <c:pt idx="12">
                  <c:v>47.999999905005097</c:v>
                </c:pt>
                <c:pt idx="13">
                  <c:v>51.999999582767487</c:v>
                </c:pt>
                <c:pt idx="14">
                  <c:v>55.999999889172614</c:v>
                </c:pt>
                <c:pt idx="15">
                  <c:v>59.999999566935003</c:v>
                </c:pt>
                <c:pt idx="16">
                  <c:v>63.99999987334013</c:v>
                </c:pt>
                <c:pt idx="17">
                  <c:v>67.999999551102519</c:v>
                </c:pt>
                <c:pt idx="18">
                  <c:v>71.999999857507646</c:v>
                </c:pt>
                <c:pt idx="19">
                  <c:v>75.999999535270035</c:v>
                </c:pt>
                <c:pt idx="20">
                  <c:v>79.999999841675162</c:v>
                </c:pt>
                <c:pt idx="21">
                  <c:v>83.999999519437551</c:v>
                </c:pt>
                <c:pt idx="22">
                  <c:v>87.999999825842679</c:v>
                </c:pt>
                <c:pt idx="23">
                  <c:v>91.999999503605068</c:v>
                </c:pt>
                <c:pt idx="24">
                  <c:v>95.999999810010195</c:v>
                </c:pt>
                <c:pt idx="25">
                  <c:v>99.999999487772584</c:v>
                </c:pt>
                <c:pt idx="26">
                  <c:v>103.99999979417771</c:v>
                </c:pt>
                <c:pt idx="27">
                  <c:v>107.9999994719401</c:v>
                </c:pt>
                <c:pt idx="28">
                  <c:v>111.99999977834523</c:v>
                </c:pt>
                <c:pt idx="29">
                  <c:v>115.99999945610762</c:v>
                </c:pt>
                <c:pt idx="30">
                  <c:v>119.99999976251274</c:v>
                </c:pt>
                <c:pt idx="31">
                  <c:v>123.99999944027513</c:v>
                </c:pt>
                <c:pt idx="32">
                  <c:v>127.99999974668026</c:v>
                </c:pt>
                <c:pt idx="33">
                  <c:v>132.00000005308539</c:v>
                </c:pt>
                <c:pt idx="34">
                  <c:v>135.99999973084778</c:v>
                </c:pt>
                <c:pt idx="35">
                  <c:v>140.0000000372529</c:v>
                </c:pt>
                <c:pt idx="36">
                  <c:v>143.99999971501529</c:v>
                </c:pt>
                <c:pt idx="37">
                  <c:v>148.00000002142042</c:v>
                </c:pt>
                <c:pt idx="38">
                  <c:v>151.99999969918281</c:v>
                </c:pt>
                <c:pt idx="39">
                  <c:v>156.00000000558794</c:v>
                </c:pt>
                <c:pt idx="40">
                  <c:v>159.99999968335032</c:v>
                </c:pt>
                <c:pt idx="41">
                  <c:v>163.99999998975545</c:v>
                </c:pt>
                <c:pt idx="42">
                  <c:v>167.99999966751784</c:v>
                </c:pt>
                <c:pt idx="43">
                  <c:v>171.99999997392297</c:v>
                </c:pt>
                <c:pt idx="44">
                  <c:v>175.99999965168536</c:v>
                </c:pt>
                <c:pt idx="45">
                  <c:v>179.99999995809048</c:v>
                </c:pt>
                <c:pt idx="46">
                  <c:v>183.99999963585287</c:v>
                </c:pt>
                <c:pt idx="47">
                  <c:v>187.999999942258</c:v>
                </c:pt>
                <c:pt idx="48">
                  <c:v>191.99999962002039</c:v>
                </c:pt>
                <c:pt idx="49">
                  <c:v>195.99999992642552</c:v>
                </c:pt>
                <c:pt idx="50">
                  <c:v>199.99999960418791</c:v>
                </c:pt>
                <c:pt idx="51">
                  <c:v>203.99999991059303</c:v>
                </c:pt>
                <c:pt idx="52">
                  <c:v>207.99999958835542</c:v>
                </c:pt>
                <c:pt idx="53">
                  <c:v>211.99999989476055</c:v>
                </c:pt>
                <c:pt idx="54">
                  <c:v>215.99999957252294</c:v>
                </c:pt>
                <c:pt idx="55">
                  <c:v>219.99999987892807</c:v>
                </c:pt>
                <c:pt idx="56">
                  <c:v>223.99999955669045</c:v>
                </c:pt>
                <c:pt idx="57">
                  <c:v>227.99999986309558</c:v>
                </c:pt>
                <c:pt idx="58">
                  <c:v>231.99999954085797</c:v>
                </c:pt>
                <c:pt idx="59">
                  <c:v>235.9999998472631</c:v>
                </c:pt>
                <c:pt idx="60">
                  <c:v>239.99999952502549</c:v>
                </c:pt>
                <c:pt idx="61">
                  <c:v>243.99999983143061</c:v>
                </c:pt>
                <c:pt idx="62">
                  <c:v>247.999999509193</c:v>
                </c:pt>
                <c:pt idx="63">
                  <c:v>251.99999981559813</c:v>
                </c:pt>
                <c:pt idx="64">
                  <c:v>255.99999949336052</c:v>
                </c:pt>
                <c:pt idx="65">
                  <c:v>259.99999979976565</c:v>
                </c:pt>
                <c:pt idx="66">
                  <c:v>263.99999947752804</c:v>
                </c:pt>
                <c:pt idx="67">
                  <c:v>267.99999978393316</c:v>
                </c:pt>
                <c:pt idx="68">
                  <c:v>271.99999946169555</c:v>
                </c:pt>
                <c:pt idx="69">
                  <c:v>275.99999976810068</c:v>
                </c:pt>
                <c:pt idx="70">
                  <c:v>279.99999944586307</c:v>
                </c:pt>
                <c:pt idx="71">
                  <c:v>283.9999997522682</c:v>
                </c:pt>
                <c:pt idx="72">
                  <c:v>288.00000005867332</c:v>
                </c:pt>
                <c:pt idx="73">
                  <c:v>291.99999973643571</c:v>
                </c:pt>
                <c:pt idx="74">
                  <c:v>296.00000004284084</c:v>
                </c:pt>
                <c:pt idx="75">
                  <c:v>299.99999972060323</c:v>
                </c:pt>
                <c:pt idx="76">
                  <c:v>304.00000002700835</c:v>
                </c:pt>
                <c:pt idx="77">
                  <c:v>307.99999970477074</c:v>
                </c:pt>
                <c:pt idx="78">
                  <c:v>312.00000001117587</c:v>
                </c:pt>
                <c:pt idx="79">
                  <c:v>315.99999968893826</c:v>
                </c:pt>
                <c:pt idx="80">
                  <c:v>319.99999999534339</c:v>
                </c:pt>
                <c:pt idx="81">
                  <c:v>323.99999967310578</c:v>
                </c:pt>
                <c:pt idx="82">
                  <c:v>327.9999999795109</c:v>
                </c:pt>
                <c:pt idx="83">
                  <c:v>331.99999965727329</c:v>
                </c:pt>
                <c:pt idx="84">
                  <c:v>335.99999996367842</c:v>
                </c:pt>
                <c:pt idx="85">
                  <c:v>339.99999964144081</c:v>
                </c:pt>
                <c:pt idx="86">
                  <c:v>343.99999994784594</c:v>
                </c:pt>
                <c:pt idx="87">
                  <c:v>347.99999962560833</c:v>
                </c:pt>
                <c:pt idx="88">
                  <c:v>351.99999993201345</c:v>
                </c:pt>
                <c:pt idx="89">
                  <c:v>355.99999960977584</c:v>
                </c:pt>
                <c:pt idx="90">
                  <c:v>359.99999991618097</c:v>
                </c:pt>
                <c:pt idx="91">
                  <c:v>363.99999959394336</c:v>
                </c:pt>
                <c:pt idx="92">
                  <c:v>367.99999990034848</c:v>
                </c:pt>
                <c:pt idx="93">
                  <c:v>371.99999957811087</c:v>
                </c:pt>
                <c:pt idx="94">
                  <c:v>375.999999884516</c:v>
                </c:pt>
                <c:pt idx="95">
                  <c:v>379.99999956227839</c:v>
                </c:pt>
                <c:pt idx="96">
                  <c:v>383.99999986868352</c:v>
                </c:pt>
                <c:pt idx="97">
                  <c:v>387.99999954644591</c:v>
                </c:pt>
                <c:pt idx="98">
                  <c:v>391.99999985285103</c:v>
                </c:pt>
                <c:pt idx="99">
                  <c:v>395.99999953061342</c:v>
                </c:pt>
                <c:pt idx="100">
                  <c:v>399.99999983701855</c:v>
                </c:pt>
                <c:pt idx="101">
                  <c:v>403.99999951478094</c:v>
                </c:pt>
                <c:pt idx="102">
                  <c:v>407.99999982118607</c:v>
                </c:pt>
                <c:pt idx="103">
                  <c:v>411.99999949894845</c:v>
                </c:pt>
                <c:pt idx="104">
                  <c:v>415.99999980535358</c:v>
                </c:pt>
                <c:pt idx="105">
                  <c:v>419.99999948311597</c:v>
                </c:pt>
                <c:pt idx="106">
                  <c:v>423.9999997895211</c:v>
                </c:pt>
                <c:pt idx="107">
                  <c:v>427.99999946728349</c:v>
                </c:pt>
                <c:pt idx="108">
                  <c:v>431.99999977368861</c:v>
                </c:pt>
                <c:pt idx="109">
                  <c:v>435.999999451451</c:v>
                </c:pt>
                <c:pt idx="110">
                  <c:v>439.99999975785613</c:v>
                </c:pt>
                <c:pt idx="111">
                  <c:v>443.99999943561852</c:v>
                </c:pt>
                <c:pt idx="112">
                  <c:v>447.99999974202365</c:v>
                </c:pt>
                <c:pt idx="113">
                  <c:v>452.00000004842877</c:v>
                </c:pt>
                <c:pt idx="114">
                  <c:v>455.99999972619116</c:v>
                </c:pt>
                <c:pt idx="115">
                  <c:v>460.00000003259629</c:v>
                </c:pt>
                <c:pt idx="116">
                  <c:v>463.99999971035868</c:v>
                </c:pt>
                <c:pt idx="117">
                  <c:v>468.00000001676381</c:v>
                </c:pt>
                <c:pt idx="118">
                  <c:v>471.9999996945262</c:v>
                </c:pt>
                <c:pt idx="119">
                  <c:v>476.00000000093132</c:v>
                </c:pt>
                <c:pt idx="120">
                  <c:v>479.99999967869371</c:v>
                </c:pt>
                <c:pt idx="121">
                  <c:v>483.99999998509884</c:v>
                </c:pt>
                <c:pt idx="122">
                  <c:v>487.99999966286123</c:v>
                </c:pt>
                <c:pt idx="123">
                  <c:v>491.99999996926636</c:v>
                </c:pt>
                <c:pt idx="124">
                  <c:v>495.99999964702874</c:v>
                </c:pt>
                <c:pt idx="125">
                  <c:v>499.99999995343387</c:v>
                </c:pt>
                <c:pt idx="126">
                  <c:v>503.99999963119626</c:v>
                </c:pt>
                <c:pt idx="127">
                  <c:v>507.99999993760139</c:v>
                </c:pt>
                <c:pt idx="128">
                  <c:v>511.99999961536378</c:v>
                </c:pt>
                <c:pt idx="129">
                  <c:v>515.9999999217689</c:v>
                </c:pt>
                <c:pt idx="130">
                  <c:v>519.99999959953129</c:v>
                </c:pt>
                <c:pt idx="131">
                  <c:v>523.99999990593642</c:v>
                </c:pt>
                <c:pt idx="132">
                  <c:v>527.99999958369881</c:v>
                </c:pt>
                <c:pt idx="133">
                  <c:v>531.99999989010394</c:v>
                </c:pt>
                <c:pt idx="134">
                  <c:v>535.99999956786633</c:v>
                </c:pt>
                <c:pt idx="135">
                  <c:v>539.99999987427145</c:v>
                </c:pt>
                <c:pt idx="136">
                  <c:v>543.99999955203384</c:v>
                </c:pt>
                <c:pt idx="137">
                  <c:v>547.99999985843897</c:v>
                </c:pt>
                <c:pt idx="138">
                  <c:v>551.99999953620136</c:v>
                </c:pt>
                <c:pt idx="139">
                  <c:v>555.99999984260648</c:v>
                </c:pt>
                <c:pt idx="140">
                  <c:v>559.99999952036887</c:v>
                </c:pt>
                <c:pt idx="141">
                  <c:v>563.999999826774</c:v>
                </c:pt>
                <c:pt idx="142">
                  <c:v>567.99999950453639</c:v>
                </c:pt>
                <c:pt idx="143">
                  <c:v>571.99999981094152</c:v>
                </c:pt>
                <c:pt idx="144">
                  <c:v>575.99999948870391</c:v>
                </c:pt>
                <c:pt idx="145">
                  <c:v>579.99999979510903</c:v>
                </c:pt>
                <c:pt idx="146">
                  <c:v>583.99999947287142</c:v>
                </c:pt>
                <c:pt idx="147">
                  <c:v>587.99999977927655</c:v>
                </c:pt>
                <c:pt idx="148">
                  <c:v>591.99999945703894</c:v>
                </c:pt>
                <c:pt idx="149">
                  <c:v>595.99999976344407</c:v>
                </c:pt>
                <c:pt idx="150">
                  <c:v>599.99999944120646</c:v>
                </c:pt>
                <c:pt idx="151">
                  <c:v>603.99999974761158</c:v>
                </c:pt>
                <c:pt idx="152">
                  <c:v>608.00000005401671</c:v>
                </c:pt>
                <c:pt idx="153">
                  <c:v>611.9999997317791</c:v>
                </c:pt>
                <c:pt idx="154">
                  <c:v>616.00000003818423</c:v>
                </c:pt>
                <c:pt idx="155">
                  <c:v>619.99999971594661</c:v>
                </c:pt>
                <c:pt idx="156">
                  <c:v>624.00000002235174</c:v>
                </c:pt>
                <c:pt idx="157">
                  <c:v>627.99999970011413</c:v>
                </c:pt>
                <c:pt idx="158">
                  <c:v>632.00000000651926</c:v>
                </c:pt>
                <c:pt idx="159">
                  <c:v>635.99999968428165</c:v>
                </c:pt>
                <c:pt idx="160">
                  <c:v>639.99999999068677</c:v>
                </c:pt>
                <c:pt idx="161">
                  <c:v>643.99999966844916</c:v>
                </c:pt>
                <c:pt idx="162">
                  <c:v>647.99999997485429</c:v>
                </c:pt>
                <c:pt idx="163">
                  <c:v>651.99999965261668</c:v>
                </c:pt>
                <c:pt idx="164">
                  <c:v>655.99999995902181</c:v>
                </c:pt>
                <c:pt idx="165">
                  <c:v>659.9999996367842</c:v>
                </c:pt>
                <c:pt idx="166">
                  <c:v>663.99999994318932</c:v>
                </c:pt>
                <c:pt idx="167">
                  <c:v>667.99999962095171</c:v>
                </c:pt>
                <c:pt idx="168">
                  <c:v>671.99999992735684</c:v>
                </c:pt>
                <c:pt idx="169">
                  <c:v>675.99999960511923</c:v>
                </c:pt>
                <c:pt idx="170">
                  <c:v>679.99999991152436</c:v>
                </c:pt>
                <c:pt idx="171">
                  <c:v>683.99999958928674</c:v>
                </c:pt>
                <c:pt idx="172">
                  <c:v>687.99999989569187</c:v>
                </c:pt>
                <c:pt idx="173">
                  <c:v>691.99999957345426</c:v>
                </c:pt>
                <c:pt idx="174">
                  <c:v>695.99999987985939</c:v>
                </c:pt>
                <c:pt idx="175">
                  <c:v>699.99999955762178</c:v>
                </c:pt>
                <c:pt idx="176">
                  <c:v>703.9999998640269</c:v>
                </c:pt>
                <c:pt idx="177">
                  <c:v>707.99999954178929</c:v>
                </c:pt>
                <c:pt idx="178">
                  <c:v>711.99999984819442</c:v>
                </c:pt>
                <c:pt idx="179">
                  <c:v>715.99999952595681</c:v>
                </c:pt>
                <c:pt idx="180">
                  <c:v>719.99999983236194</c:v>
                </c:pt>
                <c:pt idx="181">
                  <c:v>723.99999951012433</c:v>
                </c:pt>
                <c:pt idx="182">
                  <c:v>727.99999981652945</c:v>
                </c:pt>
                <c:pt idx="183">
                  <c:v>731.99999949429184</c:v>
                </c:pt>
                <c:pt idx="184">
                  <c:v>735.99999980069697</c:v>
                </c:pt>
                <c:pt idx="185">
                  <c:v>739.99999947845936</c:v>
                </c:pt>
                <c:pt idx="186">
                  <c:v>743.99999978486449</c:v>
                </c:pt>
                <c:pt idx="187">
                  <c:v>747.99999946262687</c:v>
                </c:pt>
                <c:pt idx="188">
                  <c:v>751.999999769032</c:v>
                </c:pt>
                <c:pt idx="189">
                  <c:v>755.99999944679439</c:v>
                </c:pt>
                <c:pt idx="190">
                  <c:v>759.99999975319952</c:v>
                </c:pt>
                <c:pt idx="191">
                  <c:v>764.00000005960464</c:v>
                </c:pt>
                <c:pt idx="192">
                  <c:v>767.99999973736703</c:v>
                </c:pt>
                <c:pt idx="193">
                  <c:v>772.00000004377216</c:v>
                </c:pt>
                <c:pt idx="194">
                  <c:v>775.99999972153455</c:v>
                </c:pt>
                <c:pt idx="195">
                  <c:v>780.00000002793968</c:v>
                </c:pt>
                <c:pt idx="196">
                  <c:v>783.99999970570207</c:v>
                </c:pt>
                <c:pt idx="197">
                  <c:v>788.00000001210719</c:v>
                </c:pt>
                <c:pt idx="198">
                  <c:v>791.99999968986958</c:v>
                </c:pt>
                <c:pt idx="199">
                  <c:v>795.99999999627471</c:v>
                </c:pt>
                <c:pt idx="200">
                  <c:v>799.9999996740371</c:v>
                </c:pt>
                <c:pt idx="201">
                  <c:v>803.99999998044223</c:v>
                </c:pt>
                <c:pt idx="202">
                  <c:v>807.99999965820462</c:v>
                </c:pt>
                <c:pt idx="203">
                  <c:v>811.99999996460974</c:v>
                </c:pt>
                <c:pt idx="204">
                  <c:v>815.99999964237213</c:v>
                </c:pt>
                <c:pt idx="205">
                  <c:v>819.99999994877726</c:v>
                </c:pt>
                <c:pt idx="206">
                  <c:v>823.99999962653965</c:v>
                </c:pt>
                <c:pt idx="207">
                  <c:v>827.99999993294477</c:v>
                </c:pt>
                <c:pt idx="208">
                  <c:v>831.99999961070716</c:v>
                </c:pt>
                <c:pt idx="209">
                  <c:v>835.99999991711229</c:v>
                </c:pt>
                <c:pt idx="210">
                  <c:v>839.99999959487468</c:v>
                </c:pt>
                <c:pt idx="211">
                  <c:v>843.99999990127981</c:v>
                </c:pt>
                <c:pt idx="212">
                  <c:v>847.9999995790422</c:v>
                </c:pt>
                <c:pt idx="213">
                  <c:v>851.99999988544732</c:v>
                </c:pt>
                <c:pt idx="214">
                  <c:v>855.99999956320971</c:v>
                </c:pt>
                <c:pt idx="215">
                  <c:v>859.99999986961484</c:v>
                </c:pt>
                <c:pt idx="216">
                  <c:v>863.99999954737723</c:v>
                </c:pt>
                <c:pt idx="217">
                  <c:v>867.99999985378236</c:v>
                </c:pt>
                <c:pt idx="218">
                  <c:v>871.99999953154474</c:v>
                </c:pt>
                <c:pt idx="219">
                  <c:v>875.99999983794987</c:v>
                </c:pt>
                <c:pt idx="220">
                  <c:v>879.99999951571226</c:v>
                </c:pt>
                <c:pt idx="221">
                  <c:v>883.99999982211739</c:v>
                </c:pt>
                <c:pt idx="222">
                  <c:v>887.99999949987978</c:v>
                </c:pt>
                <c:pt idx="223">
                  <c:v>891.9999998062849</c:v>
                </c:pt>
                <c:pt idx="224">
                  <c:v>895.99999948404729</c:v>
                </c:pt>
                <c:pt idx="225">
                  <c:v>899.99999979045242</c:v>
                </c:pt>
                <c:pt idx="226">
                  <c:v>903.99999946821481</c:v>
                </c:pt>
                <c:pt idx="227">
                  <c:v>907.99999977461994</c:v>
                </c:pt>
                <c:pt idx="228">
                  <c:v>911.99999945238233</c:v>
                </c:pt>
                <c:pt idx="229">
                  <c:v>915.99999975878745</c:v>
                </c:pt>
                <c:pt idx="230">
                  <c:v>919.99999943654984</c:v>
                </c:pt>
                <c:pt idx="231">
                  <c:v>923.99999974295497</c:v>
                </c:pt>
                <c:pt idx="232">
                  <c:v>928.0000000493601</c:v>
                </c:pt>
                <c:pt idx="233">
                  <c:v>931.99999972712249</c:v>
                </c:pt>
                <c:pt idx="234">
                  <c:v>936.00000003352761</c:v>
                </c:pt>
                <c:pt idx="235">
                  <c:v>939.99999971129</c:v>
                </c:pt>
                <c:pt idx="236">
                  <c:v>944.00000001769513</c:v>
                </c:pt>
                <c:pt idx="237">
                  <c:v>947.99999969545752</c:v>
                </c:pt>
                <c:pt idx="238">
                  <c:v>952.00000000186265</c:v>
                </c:pt>
                <c:pt idx="239">
                  <c:v>955.99999967962503</c:v>
                </c:pt>
                <c:pt idx="240">
                  <c:v>959.99999998603016</c:v>
                </c:pt>
                <c:pt idx="241">
                  <c:v>963.99999966379255</c:v>
                </c:pt>
                <c:pt idx="242">
                  <c:v>967.99999997019768</c:v>
                </c:pt>
                <c:pt idx="243">
                  <c:v>971.99999964796007</c:v>
                </c:pt>
                <c:pt idx="244">
                  <c:v>975.99999995436519</c:v>
                </c:pt>
                <c:pt idx="245">
                  <c:v>979.99999963212758</c:v>
                </c:pt>
                <c:pt idx="246">
                  <c:v>983.99999993853271</c:v>
                </c:pt>
                <c:pt idx="247">
                  <c:v>987.9999996162951</c:v>
                </c:pt>
                <c:pt idx="248">
                  <c:v>991.99999992270023</c:v>
                </c:pt>
                <c:pt idx="249">
                  <c:v>995.99999960046262</c:v>
                </c:pt>
                <c:pt idx="250">
                  <c:v>999.99999990686774</c:v>
                </c:pt>
                <c:pt idx="251">
                  <c:v>1003.9999995846301</c:v>
                </c:pt>
                <c:pt idx="252">
                  <c:v>1007.9999998910353</c:v>
                </c:pt>
                <c:pt idx="253">
                  <c:v>1011.9999995687976</c:v>
                </c:pt>
                <c:pt idx="254">
                  <c:v>1015.9999998752028</c:v>
                </c:pt>
                <c:pt idx="255">
                  <c:v>1019.9999995529652</c:v>
                </c:pt>
                <c:pt idx="256">
                  <c:v>1023.9999998593703</c:v>
                </c:pt>
                <c:pt idx="257">
                  <c:v>1027.9999995371327</c:v>
                </c:pt>
                <c:pt idx="258">
                  <c:v>1031.9999998435378</c:v>
                </c:pt>
                <c:pt idx="259">
                  <c:v>1035.9999995213002</c:v>
                </c:pt>
                <c:pt idx="260">
                  <c:v>1039.9999998277053</c:v>
                </c:pt>
                <c:pt idx="261">
                  <c:v>1043.9999995054677</c:v>
                </c:pt>
                <c:pt idx="262">
                  <c:v>1047.9999998118728</c:v>
                </c:pt>
                <c:pt idx="263">
                  <c:v>1051.9999994896352</c:v>
                </c:pt>
                <c:pt idx="264">
                  <c:v>1055.9999997960404</c:v>
                </c:pt>
                <c:pt idx="265">
                  <c:v>1059.9999994738027</c:v>
                </c:pt>
                <c:pt idx="266">
                  <c:v>1063.9999997802079</c:v>
                </c:pt>
                <c:pt idx="267">
                  <c:v>1067.9999994579703</c:v>
                </c:pt>
                <c:pt idx="268">
                  <c:v>1071.9999997643754</c:v>
                </c:pt>
                <c:pt idx="269">
                  <c:v>1075.9999994421378</c:v>
                </c:pt>
                <c:pt idx="270">
                  <c:v>1079.9999997485429</c:v>
                </c:pt>
                <c:pt idx="271">
                  <c:v>1084.000000054948</c:v>
                </c:pt>
                <c:pt idx="272">
                  <c:v>1087.9999997327104</c:v>
                </c:pt>
                <c:pt idx="273">
                  <c:v>1092.0000000391155</c:v>
                </c:pt>
                <c:pt idx="274">
                  <c:v>1095.9999997168779</c:v>
                </c:pt>
                <c:pt idx="275">
                  <c:v>1100.0000000232831</c:v>
                </c:pt>
                <c:pt idx="276">
                  <c:v>1103.9999997010455</c:v>
                </c:pt>
                <c:pt idx="277">
                  <c:v>1108.0000000074506</c:v>
                </c:pt>
                <c:pt idx="278">
                  <c:v>1111.999999685213</c:v>
                </c:pt>
                <c:pt idx="279">
                  <c:v>1115.9999999916181</c:v>
                </c:pt>
                <c:pt idx="280">
                  <c:v>1119.9999996693805</c:v>
                </c:pt>
                <c:pt idx="281">
                  <c:v>1123.9999999757856</c:v>
                </c:pt>
                <c:pt idx="282">
                  <c:v>1127.999999653548</c:v>
                </c:pt>
                <c:pt idx="283">
                  <c:v>1131.9999999599531</c:v>
                </c:pt>
                <c:pt idx="284">
                  <c:v>1135.9999996377155</c:v>
                </c:pt>
                <c:pt idx="285">
                  <c:v>1139.9999999441206</c:v>
                </c:pt>
                <c:pt idx="286">
                  <c:v>1143.999999621883</c:v>
                </c:pt>
                <c:pt idx="287">
                  <c:v>1147.9999999282882</c:v>
                </c:pt>
                <c:pt idx="288">
                  <c:v>1151.9999996060506</c:v>
                </c:pt>
                <c:pt idx="289">
                  <c:v>1155.9999999124557</c:v>
                </c:pt>
                <c:pt idx="290">
                  <c:v>1159.9999995902181</c:v>
                </c:pt>
                <c:pt idx="291">
                  <c:v>1163.9999998966232</c:v>
                </c:pt>
                <c:pt idx="292">
                  <c:v>1167.9999995743856</c:v>
                </c:pt>
                <c:pt idx="293">
                  <c:v>1171.9999998807907</c:v>
                </c:pt>
                <c:pt idx="294">
                  <c:v>1175.9999995585531</c:v>
                </c:pt>
                <c:pt idx="295">
                  <c:v>1179.9999998649582</c:v>
                </c:pt>
                <c:pt idx="296">
                  <c:v>1183.9999995427206</c:v>
                </c:pt>
                <c:pt idx="297">
                  <c:v>1187.9999998491257</c:v>
                </c:pt>
                <c:pt idx="298">
                  <c:v>1191.9999995268881</c:v>
                </c:pt>
                <c:pt idx="299">
                  <c:v>1195.9999998332933</c:v>
                </c:pt>
                <c:pt idx="300">
                  <c:v>1199.9999995110556</c:v>
                </c:pt>
                <c:pt idx="301">
                  <c:v>1203.9999998174608</c:v>
                </c:pt>
                <c:pt idx="302">
                  <c:v>1207.9999994952232</c:v>
                </c:pt>
                <c:pt idx="303">
                  <c:v>1211.9999998016283</c:v>
                </c:pt>
                <c:pt idx="304">
                  <c:v>1215.9999994793907</c:v>
                </c:pt>
                <c:pt idx="305">
                  <c:v>1219.9999997857958</c:v>
                </c:pt>
                <c:pt idx="306">
                  <c:v>1223.9999994635582</c:v>
                </c:pt>
                <c:pt idx="307">
                  <c:v>1227.9999997699633</c:v>
                </c:pt>
                <c:pt idx="308">
                  <c:v>1231.9999994477257</c:v>
                </c:pt>
                <c:pt idx="309">
                  <c:v>1235.9999997541308</c:v>
                </c:pt>
                <c:pt idx="310">
                  <c:v>1240.000000060536</c:v>
                </c:pt>
                <c:pt idx="311">
                  <c:v>1243.9999997382984</c:v>
                </c:pt>
                <c:pt idx="312">
                  <c:v>1248.0000000447035</c:v>
                </c:pt>
                <c:pt idx="313">
                  <c:v>1251.9999997224659</c:v>
                </c:pt>
                <c:pt idx="314">
                  <c:v>1256.000000028871</c:v>
                </c:pt>
                <c:pt idx="315">
                  <c:v>1259.9999997066334</c:v>
                </c:pt>
                <c:pt idx="316">
                  <c:v>1264.0000000130385</c:v>
                </c:pt>
                <c:pt idx="317">
                  <c:v>1267.9999996908009</c:v>
                </c:pt>
                <c:pt idx="318">
                  <c:v>1271.999999997206</c:v>
                </c:pt>
                <c:pt idx="319">
                  <c:v>1275.9999996749684</c:v>
                </c:pt>
                <c:pt idx="320">
                  <c:v>1279.9999999813735</c:v>
                </c:pt>
                <c:pt idx="321">
                  <c:v>1283.9999996591359</c:v>
                </c:pt>
                <c:pt idx="322">
                  <c:v>1287.9999999655411</c:v>
                </c:pt>
                <c:pt idx="323">
                  <c:v>1291.9999996433035</c:v>
                </c:pt>
                <c:pt idx="324">
                  <c:v>1295.9999999497086</c:v>
                </c:pt>
                <c:pt idx="325">
                  <c:v>1299.999999627471</c:v>
                </c:pt>
                <c:pt idx="326">
                  <c:v>1303.9999999338761</c:v>
                </c:pt>
                <c:pt idx="327">
                  <c:v>1307.9999996116385</c:v>
                </c:pt>
                <c:pt idx="328">
                  <c:v>1311.9999999180436</c:v>
                </c:pt>
                <c:pt idx="329">
                  <c:v>1315.999999595806</c:v>
                </c:pt>
                <c:pt idx="330">
                  <c:v>1319.9999999022111</c:v>
                </c:pt>
                <c:pt idx="331">
                  <c:v>1323.9999995799735</c:v>
                </c:pt>
                <c:pt idx="332">
                  <c:v>1327.9999998863786</c:v>
                </c:pt>
                <c:pt idx="333">
                  <c:v>1331.999999564141</c:v>
                </c:pt>
                <c:pt idx="334">
                  <c:v>1335.9999998705462</c:v>
                </c:pt>
                <c:pt idx="335">
                  <c:v>1339.9999995483086</c:v>
                </c:pt>
                <c:pt idx="336">
                  <c:v>1343.9999998547137</c:v>
                </c:pt>
                <c:pt idx="337">
                  <c:v>1347.9999995324761</c:v>
                </c:pt>
                <c:pt idx="338">
                  <c:v>1351.9999998388812</c:v>
                </c:pt>
                <c:pt idx="339">
                  <c:v>1355.9999995166436</c:v>
                </c:pt>
                <c:pt idx="340">
                  <c:v>1359.9999998230487</c:v>
                </c:pt>
                <c:pt idx="341">
                  <c:v>1363.9999995008111</c:v>
                </c:pt>
                <c:pt idx="342">
                  <c:v>1367.9999998072162</c:v>
                </c:pt>
                <c:pt idx="343">
                  <c:v>1371.9999994849786</c:v>
                </c:pt>
                <c:pt idx="344">
                  <c:v>1375.9999997913837</c:v>
                </c:pt>
                <c:pt idx="345">
                  <c:v>1379.9999994691461</c:v>
                </c:pt>
                <c:pt idx="346">
                  <c:v>1383.9999997755513</c:v>
                </c:pt>
                <c:pt idx="347">
                  <c:v>1387.9999994533136</c:v>
                </c:pt>
                <c:pt idx="348">
                  <c:v>1391.9999997597188</c:v>
                </c:pt>
                <c:pt idx="349">
                  <c:v>1395.9999994374812</c:v>
                </c:pt>
                <c:pt idx="350">
                  <c:v>1399.9999997438863</c:v>
                </c:pt>
                <c:pt idx="351">
                  <c:v>1404.0000000502914</c:v>
                </c:pt>
                <c:pt idx="352">
                  <c:v>1407.9999997280538</c:v>
                </c:pt>
                <c:pt idx="353">
                  <c:v>1412.0000000344589</c:v>
                </c:pt>
                <c:pt idx="354">
                  <c:v>1415.9999997122213</c:v>
                </c:pt>
                <c:pt idx="355">
                  <c:v>1420.0000000186265</c:v>
                </c:pt>
                <c:pt idx="356">
                  <c:v>1423.9999996963888</c:v>
                </c:pt>
                <c:pt idx="357">
                  <c:v>1428.000000002794</c:v>
                </c:pt>
                <c:pt idx="358">
                  <c:v>1431.9999996805564</c:v>
                </c:pt>
                <c:pt idx="359">
                  <c:v>1435.9999999869615</c:v>
                </c:pt>
                <c:pt idx="360">
                  <c:v>1439.9999996647239</c:v>
                </c:pt>
                <c:pt idx="361">
                  <c:v>1443.999999971129</c:v>
                </c:pt>
                <c:pt idx="362">
                  <c:v>1447.9999996488914</c:v>
                </c:pt>
                <c:pt idx="363">
                  <c:v>1451.9999999552965</c:v>
                </c:pt>
                <c:pt idx="364">
                  <c:v>1455.9999996330589</c:v>
                </c:pt>
                <c:pt idx="365">
                  <c:v>1459.999999939464</c:v>
                </c:pt>
                <c:pt idx="366">
                  <c:v>1463.9999996172264</c:v>
                </c:pt>
                <c:pt idx="367">
                  <c:v>1467.9999999236315</c:v>
                </c:pt>
                <c:pt idx="368">
                  <c:v>1471.9999996013939</c:v>
                </c:pt>
                <c:pt idx="369">
                  <c:v>1475.9999999077991</c:v>
                </c:pt>
                <c:pt idx="370">
                  <c:v>1479.9999995855615</c:v>
                </c:pt>
                <c:pt idx="371">
                  <c:v>1483.9999998919666</c:v>
                </c:pt>
                <c:pt idx="372">
                  <c:v>1487.999999569729</c:v>
                </c:pt>
                <c:pt idx="373">
                  <c:v>1491.9999998761341</c:v>
                </c:pt>
                <c:pt idx="374">
                  <c:v>1495.9999995538965</c:v>
                </c:pt>
                <c:pt idx="375">
                  <c:v>1499.9999998603016</c:v>
                </c:pt>
                <c:pt idx="376">
                  <c:v>1503.999999538064</c:v>
                </c:pt>
                <c:pt idx="377">
                  <c:v>1507.9999998444691</c:v>
                </c:pt>
                <c:pt idx="378">
                  <c:v>1511.9999995222315</c:v>
                </c:pt>
                <c:pt idx="379">
                  <c:v>1515.9999998286366</c:v>
                </c:pt>
                <c:pt idx="380">
                  <c:v>1519.999999506399</c:v>
                </c:pt>
                <c:pt idx="381">
                  <c:v>1523.9999998128042</c:v>
                </c:pt>
                <c:pt idx="382">
                  <c:v>1527.9999994905666</c:v>
                </c:pt>
                <c:pt idx="383">
                  <c:v>1531.9999997969717</c:v>
                </c:pt>
                <c:pt idx="384">
                  <c:v>1535.9999994747341</c:v>
                </c:pt>
                <c:pt idx="385">
                  <c:v>1539.9999997811392</c:v>
                </c:pt>
                <c:pt idx="386">
                  <c:v>1543.9999994589016</c:v>
                </c:pt>
                <c:pt idx="387">
                  <c:v>1547.9999997653067</c:v>
                </c:pt>
                <c:pt idx="388">
                  <c:v>1551.9999994430691</c:v>
                </c:pt>
                <c:pt idx="389">
                  <c:v>1555.9999997494742</c:v>
                </c:pt>
                <c:pt idx="390">
                  <c:v>1560.0000000558794</c:v>
                </c:pt>
                <c:pt idx="391">
                  <c:v>1563.9999997336417</c:v>
                </c:pt>
                <c:pt idx="392">
                  <c:v>1568.0000000400469</c:v>
                </c:pt>
                <c:pt idx="393">
                  <c:v>1571.9999997178093</c:v>
                </c:pt>
                <c:pt idx="394">
                  <c:v>1576.0000000242144</c:v>
                </c:pt>
                <c:pt idx="395">
                  <c:v>1579.9999997019768</c:v>
                </c:pt>
                <c:pt idx="396">
                  <c:v>1584.0000000083819</c:v>
                </c:pt>
                <c:pt idx="397">
                  <c:v>1587.9999996861443</c:v>
                </c:pt>
                <c:pt idx="398">
                  <c:v>1591.9999999925494</c:v>
                </c:pt>
                <c:pt idx="399">
                  <c:v>1595.9999996703118</c:v>
                </c:pt>
                <c:pt idx="400">
                  <c:v>1599.9999999767169</c:v>
                </c:pt>
                <c:pt idx="401">
                  <c:v>1603.9999996544793</c:v>
                </c:pt>
                <c:pt idx="402">
                  <c:v>1607.9999999608845</c:v>
                </c:pt>
                <c:pt idx="403">
                  <c:v>1611.9999996386468</c:v>
                </c:pt>
                <c:pt idx="404">
                  <c:v>1615.999999945052</c:v>
                </c:pt>
                <c:pt idx="405">
                  <c:v>1619.9999996228144</c:v>
                </c:pt>
                <c:pt idx="406">
                  <c:v>1623.9999999292195</c:v>
                </c:pt>
                <c:pt idx="407">
                  <c:v>1627.9999996069819</c:v>
                </c:pt>
                <c:pt idx="408">
                  <c:v>1631.999999913387</c:v>
                </c:pt>
                <c:pt idx="409">
                  <c:v>1635.9999995911494</c:v>
                </c:pt>
                <c:pt idx="410">
                  <c:v>1639.9999998975545</c:v>
                </c:pt>
                <c:pt idx="411">
                  <c:v>1643.9999995753169</c:v>
                </c:pt>
                <c:pt idx="412">
                  <c:v>1647.999999881722</c:v>
                </c:pt>
                <c:pt idx="413">
                  <c:v>1651.9999995594844</c:v>
                </c:pt>
                <c:pt idx="414">
                  <c:v>1655.9999998658895</c:v>
                </c:pt>
                <c:pt idx="415">
                  <c:v>1659.9999995436519</c:v>
                </c:pt>
                <c:pt idx="416">
                  <c:v>1663.9999998500571</c:v>
                </c:pt>
                <c:pt idx="417">
                  <c:v>1667.9999995278195</c:v>
                </c:pt>
                <c:pt idx="418">
                  <c:v>1671.9999998342246</c:v>
                </c:pt>
                <c:pt idx="419">
                  <c:v>1675.999999511987</c:v>
                </c:pt>
                <c:pt idx="420">
                  <c:v>1679.9999998183921</c:v>
                </c:pt>
                <c:pt idx="421">
                  <c:v>1683.9999994961545</c:v>
                </c:pt>
                <c:pt idx="422">
                  <c:v>1687.9999998025596</c:v>
                </c:pt>
                <c:pt idx="423">
                  <c:v>1691.999999480322</c:v>
                </c:pt>
                <c:pt idx="424">
                  <c:v>1695.9999997867271</c:v>
                </c:pt>
                <c:pt idx="425">
                  <c:v>1699.9999994644895</c:v>
                </c:pt>
                <c:pt idx="426">
                  <c:v>1703.9999997708946</c:v>
                </c:pt>
                <c:pt idx="427">
                  <c:v>1707.999999448657</c:v>
                </c:pt>
                <c:pt idx="428">
                  <c:v>1711.9999997550622</c:v>
                </c:pt>
                <c:pt idx="429">
                  <c:v>1716.0000000614673</c:v>
                </c:pt>
                <c:pt idx="430">
                  <c:v>1719.9999997392297</c:v>
                </c:pt>
                <c:pt idx="431">
                  <c:v>1724.0000000456348</c:v>
                </c:pt>
                <c:pt idx="432">
                  <c:v>1727.9999997233972</c:v>
                </c:pt>
                <c:pt idx="433">
                  <c:v>1732.0000000298023</c:v>
                </c:pt>
                <c:pt idx="434">
                  <c:v>1735.9999997075647</c:v>
                </c:pt>
                <c:pt idx="435">
                  <c:v>1740.0000000139698</c:v>
                </c:pt>
                <c:pt idx="436">
                  <c:v>1743.9999996917322</c:v>
                </c:pt>
                <c:pt idx="437">
                  <c:v>1747.9999999981374</c:v>
                </c:pt>
                <c:pt idx="438">
                  <c:v>1751.9999996758997</c:v>
                </c:pt>
                <c:pt idx="439">
                  <c:v>1755.9999999823049</c:v>
                </c:pt>
                <c:pt idx="440">
                  <c:v>1759.9999996600673</c:v>
                </c:pt>
                <c:pt idx="441">
                  <c:v>1763.9999999664724</c:v>
                </c:pt>
                <c:pt idx="442">
                  <c:v>1767.9999996442348</c:v>
                </c:pt>
                <c:pt idx="443">
                  <c:v>1771.9999999506399</c:v>
                </c:pt>
                <c:pt idx="444">
                  <c:v>1775.9999996284023</c:v>
                </c:pt>
                <c:pt idx="445">
                  <c:v>1779.9999999348074</c:v>
                </c:pt>
                <c:pt idx="446">
                  <c:v>1783.9999996125698</c:v>
                </c:pt>
                <c:pt idx="447">
                  <c:v>1787.9999999189749</c:v>
                </c:pt>
                <c:pt idx="448">
                  <c:v>1791.9999995967373</c:v>
                </c:pt>
                <c:pt idx="449">
                  <c:v>1795.9999999031425</c:v>
                </c:pt>
                <c:pt idx="450">
                  <c:v>1799.9999995809048</c:v>
                </c:pt>
                <c:pt idx="451">
                  <c:v>1803.99999988731</c:v>
                </c:pt>
                <c:pt idx="452">
                  <c:v>1807.9999995650724</c:v>
                </c:pt>
                <c:pt idx="453">
                  <c:v>1811.9999998714775</c:v>
                </c:pt>
                <c:pt idx="454">
                  <c:v>1815.9999995492399</c:v>
                </c:pt>
                <c:pt idx="455">
                  <c:v>1819.999999855645</c:v>
                </c:pt>
                <c:pt idx="456">
                  <c:v>1823.9999995334074</c:v>
                </c:pt>
                <c:pt idx="457">
                  <c:v>1827.9999998398125</c:v>
                </c:pt>
                <c:pt idx="458">
                  <c:v>1831.9999995175749</c:v>
                </c:pt>
                <c:pt idx="459">
                  <c:v>1835.99999982398</c:v>
                </c:pt>
                <c:pt idx="460">
                  <c:v>1839.9999995017424</c:v>
                </c:pt>
                <c:pt idx="461">
                  <c:v>1843.9999998081475</c:v>
                </c:pt>
                <c:pt idx="462">
                  <c:v>1847.9999994859099</c:v>
                </c:pt>
                <c:pt idx="463">
                  <c:v>1851.9999997923151</c:v>
                </c:pt>
                <c:pt idx="464">
                  <c:v>1855.9999994700775</c:v>
                </c:pt>
                <c:pt idx="465">
                  <c:v>1859.9999997764826</c:v>
                </c:pt>
                <c:pt idx="466">
                  <c:v>1863.999999454245</c:v>
                </c:pt>
                <c:pt idx="467">
                  <c:v>1867.9999997606501</c:v>
                </c:pt>
                <c:pt idx="468">
                  <c:v>1871.9999994384125</c:v>
                </c:pt>
                <c:pt idx="469">
                  <c:v>1875.9999997448176</c:v>
                </c:pt>
                <c:pt idx="470">
                  <c:v>1880.0000000512227</c:v>
                </c:pt>
                <c:pt idx="471">
                  <c:v>1883.9999997289851</c:v>
                </c:pt>
                <c:pt idx="472">
                  <c:v>1888.0000000353903</c:v>
                </c:pt>
                <c:pt idx="473">
                  <c:v>1891.9999997131526</c:v>
                </c:pt>
                <c:pt idx="474">
                  <c:v>1896.0000000195578</c:v>
                </c:pt>
                <c:pt idx="475">
                  <c:v>1899.9999996973202</c:v>
                </c:pt>
                <c:pt idx="476">
                  <c:v>1904.0000000037253</c:v>
                </c:pt>
                <c:pt idx="477">
                  <c:v>1907.9999996814877</c:v>
                </c:pt>
                <c:pt idx="478">
                  <c:v>1911.9999999878928</c:v>
                </c:pt>
                <c:pt idx="479">
                  <c:v>1915.9999996656552</c:v>
                </c:pt>
                <c:pt idx="480">
                  <c:v>1919.9999999720603</c:v>
                </c:pt>
                <c:pt idx="481">
                  <c:v>1923.9999996498227</c:v>
                </c:pt>
                <c:pt idx="482">
                  <c:v>1927.9999999562278</c:v>
                </c:pt>
                <c:pt idx="483">
                  <c:v>1931.9999996339902</c:v>
                </c:pt>
                <c:pt idx="484">
                  <c:v>1935.9999999403954</c:v>
                </c:pt>
                <c:pt idx="485">
                  <c:v>1939.9999996181577</c:v>
                </c:pt>
                <c:pt idx="486">
                  <c:v>1943.9999999245629</c:v>
                </c:pt>
                <c:pt idx="487">
                  <c:v>1947.9999996023253</c:v>
                </c:pt>
                <c:pt idx="488">
                  <c:v>1951.9999999087304</c:v>
                </c:pt>
                <c:pt idx="489">
                  <c:v>1955.9999995864928</c:v>
                </c:pt>
                <c:pt idx="490">
                  <c:v>1959.9999998928979</c:v>
                </c:pt>
                <c:pt idx="491">
                  <c:v>1963.9999995706603</c:v>
                </c:pt>
                <c:pt idx="492">
                  <c:v>1967.9999998770654</c:v>
                </c:pt>
                <c:pt idx="493">
                  <c:v>1971.9999995548278</c:v>
                </c:pt>
                <c:pt idx="494">
                  <c:v>1975.9999998612329</c:v>
                </c:pt>
                <c:pt idx="495">
                  <c:v>1979.9999995389953</c:v>
                </c:pt>
                <c:pt idx="496">
                  <c:v>1983.9999998454005</c:v>
                </c:pt>
                <c:pt idx="497">
                  <c:v>1987.9999995231628</c:v>
                </c:pt>
                <c:pt idx="498">
                  <c:v>1991.999999829568</c:v>
                </c:pt>
                <c:pt idx="499">
                  <c:v>1995.9999995073304</c:v>
                </c:pt>
                <c:pt idx="500">
                  <c:v>1999.9999998137355</c:v>
                </c:pt>
                <c:pt idx="501">
                  <c:v>2003.9999994914979</c:v>
                </c:pt>
                <c:pt idx="502">
                  <c:v>2007.999999797903</c:v>
                </c:pt>
                <c:pt idx="503">
                  <c:v>2011.9999994756654</c:v>
                </c:pt>
                <c:pt idx="504">
                  <c:v>2015.9999997820705</c:v>
                </c:pt>
                <c:pt idx="505">
                  <c:v>2019.9999994598329</c:v>
                </c:pt>
                <c:pt idx="506">
                  <c:v>2023.999999766238</c:v>
                </c:pt>
                <c:pt idx="507">
                  <c:v>2027.9999994440004</c:v>
                </c:pt>
                <c:pt idx="508">
                  <c:v>2031.9999997504056</c:v>
                </c:pt>
                <c:pt idx="509">
                  <c:v>2036.0000000568107</c:v>
                </c:pt>
                <c:pt idx="510">
                  <c:v>2039.9999997345731</c:v>
                </c:pt>
                <c:pt idx="511">
                  <c:v>2044.0000000409782</c:v>
                </c:pt>
                <c:pt idx="512">
                  <c:v>2047.9999997187406</c:v>
                </c:pt>
                <c:pt idx="513">
                  <c:v>2052.0000000251457</c:v>
                </c:pt>
                <c:pt idx="514">
                  <c:v>2055.9999997029081</c:v>
                </c:pt>
                <c:pt idx="515">
                  <c:v>2060.0000000093132</c:v>
                </c:pt>
                <c:pt idx="516">
                  <c:v>2063.9999996870756</c:v>
                </c:pt>
                <c:pt idx="517">
                  <c:v>2067.9999999934807</c:v>
                </c:pt>
                <c:pt idx="518">
                  <c:v>2071.9999996712431</c:v>
                </c:pt>
                <c:pt idx="519">
                  <c:v>2075.9999999776483</c:v>
                </c:pt>
                <c:pt idx="520">
                  <c:v>2079.9999996554106</c:v>
                </c:pt>
                <c:pt idx="521">
                  <c:v>2083.9999999618158</c:v>
                </c:pt>
                <c:pt idx="522">
                  <c:v>2087.9999996395782</c:v>
                </c:pt>
                <c:pt idx="523">
                  <c:v>2091.9999999459833</c:v>
                </c:pt>
                <c:pt idx="524">
                  <c:v>2095.9999996237457</c:v>
                </c:pt>
                <c:pt idx="525">
                  <c:v>2099.9999999301508</c:v>
                </c:pt>
                <c:pt idx="526">
                  <c:v>2103.9999996079132</c:v>
                </c:pt>
                <c:pt idx="527">
                  <c:v>2107.9999999143183</c:v>
                </c:pt>
                <c:pt idx="528">
                  <c:v>2111.9999995920807</c:v>
                </c:pt>
                <c:pt idx="529">
                  <c:v>2115.9999998984858</c:v>
                </c:pt>
                <c:pt idx="530">
                  <c:v>2119.9999995762482</c:v>
                </c:pt>
                <c:pt idx="531">
                  <c:v>2123.9999998826534</c:v>
                </c:pt>
                <c:pt idx="532">
                  <c:v>2127.9999995604157</c:v>
                </c:pt>
                <c:pt idx="533">
                  <c:v>2131.9999998668209</c:v>
                </c:pt>
                <c:pt idx="534">
                  <c:v>2135.9999995445833</c:v>
                </c:pt>
                <c:pt idx="535">
                  <c:v>2139.9999998509884</c:v>
                </c:pt>
                <c:pt idx="536">
                  <c:v>2143.9999995287508</c:v>
                </c:pt>
                <c:pt idx="537">
                  <c:v>2147.9999998351559</c:v>
                </c:pt>
                <c:pt idx="538">
                  <c:v>2151.9999995129183</c:v>
                </c:pt>
                <c:pt idx="539">
                  <c:v>2155.9999998193234</c:v>
                </c:pt>
                <c:pt idx="540">
                  <c:v>2159.9999994970858</c:v>
                </c:pt>
                <c:pt idx="541">
                  <c:v>2163.9999998034909</c:v>
                </c:pt>
                <c:pt idx="542">
                  <c:v>2167.9999994812533</c:v>
                </c:pt>
                <c:pt idx="543">
                  <c:v>2171.9999997876585</c:v>
                </c:pt>
                <c:pt idx="544">
                  <c:v>2175.9999994654208</c:v>
                </c:pt>
                <c:pt idx="545">
                  <c:v>2179.999999771826</c:v>
                </c:pt>
                <c:pt idx="546">
                  <c:v>2183.9999994495884</c:v>
                </c:pt>
                <c:pt idx="547">
                  <c:v>2187.9999997559935</c:v>
                </c:pt>
                <c:pt idx="548">
                  <c:v>2192.0000000623986</c:v>
                </c:pt>
                <c:pt idx="549">
                  <c:v>2195.999999740161</c:v>
                </c:pt>
                <c:pt idx="550">
                  <c:v>2200.0000000465661</c:v>
                </c:pt>
                <c:pt idx="551">
                  <c:v>2203.9999997243285</c:v>
                </c:pt>
                <c:pt idx="552">
                  <c:v>2208.0000000307336</c:v>
                </c:pt>
                <c:pt idx="553">
                  <c:v>2211.999999708496</c:v>
                </c:pt>
                <c:pt idx="554">
                  <c:v>2216.0000000149012</c:v>
                </c:pt>
                <c:pt idx="555">
                  <c:v>2219.9999996926636</c:v>
                </c:pt>
                <c:pt idx="556">
                  <c:v>2223.9999999990687</c:v>
                </c:pt>
                <c:pt idx="557">
                  <c:v>2227.9999996768311</c:v>
                </c:pt>
                <c:pt idx="558">
                  <c:v>2231.9999999832362</c:v>
                </c:pt>
                <c:pt idx="559">
                  <c:v>2235.9999996609986</c:v>
                </c:pt>
                <c:pt idx="560">
                  <c:v>2239.9999999674037</c:v>
                </c:pt>
                <c:pt idx="561">
                  <c:v>2243.9999996451661</c:v>
                </c:pt>
                <c:pt idx="562">
                  <c:v>2247.9999999515712</c:v>
                </c:pt>
                <c:pt idx="563">
                  <c:v>2251.9999996293336</c:v>
                </c:pt>
                <c:pt idx="564">
                  <c:v>2255.9999999357387</c:v>
                </c:pt>
                <c:pt idx="565">
                  <c:v>2259.9999996135011</c:v>
                </c:pt>
                <c:pt idx="566">
                  <c:v>2263.9999999199063</c:v>
                </c:pt>
                <c:pt idx="567">
                  <c:v>2267.9999995976686</c:v>
                </c:pt>
                <c:pt idx="568">
                  <c:v>2271.9999999040738</c:v>
                </c:pt>
                <c:pt idx="569">
                  <c:v>2275.9999995818362</c:v>
                </c:pt>
                <c:pt idx="570">
                  <c:v>2279.9999998882413</c:v>
                </c:pt>
                <c:pt idx="571">
                  <c:v>2283.9999995660037</c:v>
                </c:pt>
                <c:pt idx="572">
                  <c:v>2287.9999998724088</c:v>
                </c:pt>
                <c:pt idx="573">
                  <c:v>2291.9999995501712</c:v>
                </c:pt>
                <c:pt idx="574">
                  <c:v>2295.9999998565763</c:v>
                </c:pt>
                <c:pt idx="575">
                  <c:v>2299.9999995343387</c:v>
                </c:pt>
                <c:pt idx="576">
                  <c:v>2303.9999998407438</c:v>
                </c:pt>
                <c:pt idx="577">
                  <c:v>2307.9999995185062</c:v>
                </c:pt>
                <c:pt idx="578">
                  <c:v>2311.9999998249114</c:v>
                </c:pt>
                <c:pt idx="579">
                  <c:v>2315.9999995026737</c:v>
                </c:pt>
                <c:pt idx="580">
                  <c:v>2319.9999998090789</c:v>
                </c:pt>
                <c:pt idx="581">
                  <c:v>2323.9999994868413</c:v>
                </c:pt>
                <c:pt idx="582">
                  <c:v>2327.9999997932464</c:v>
                </c:pt>
                <c:pt idx="583">
                  <c:v>2331.9999994710088</c:v>
                </c:pt>
                <c:pt idx="584">
                  <c:v>2335.9999997774139</c:v>
                </c:pt>
                <c:pt idx="585">
                  <c:v>2339.9999994551763</c:v>
                </c:pt>
                <c:pt idx="586">
                  <c:v>2343.9999997615814</c:v>
                </c:pt>
                <c:pt idx="587">
                  <c:v>2347.9999994393438</c:v>
                </c:pt>
                <c:pt idx="588">
                  <c:v>2351.9999997457489</c:v>
                </c:pt>
                <c:pt idx="589">
                  <c:v>2356.0000000521541</c:v>
                </c:pt>
                <c:pt idx="590">
                  <c:v>2359.9999997299165</c:v>
                </c:pt>
                <c:pt idx="591">
                  <c:v>2364.0000000363216</c:v>
                </c:pt>
                <c:pt idx="592">
                  <c:v>2367.999999714084</c:v>
                </c:pt>
                <c:pt idx="593">
                  <c:v>2372.0000000204891</c:v>
                </c:pt>
                <c:pt idx="594">
                  <c:v>2375.9999996982515</c:v>
                </c:pt>
                <c:pt idx="595">
                  <c:v>2380.0000000046566</c:v>
                </c:pt>
                <c:pt idx="596">
                  <c:v>2383.999999682419</c:v>
                </c:pt>
                <c:pt idx="597">
                  <c:v>2387.9999999888241</c:v>
                </c:pt>
                <c:pt idx="598">
                  <c:v>2391.9999996665865</c:v>
                </c:pt>
                <c:pt idx="599">
                  <c:v>2395.9999999729916</c:v>
                </c:pt>
                <c:pt idx="600">
                  <c:v>2399.999999650754</c:v>
                </c:pt>
                <c:pt idx="601">
                  <c:v>2403.9999999571592</c:v>
                </c:pt>
                <c:pt idx="602">
                  <c:v>2407.9999996349216</c:v>
                </c:pt>
                <c:pt idx="603">
                  <c:v>2411.9999999413267</c:v>
                </c:pt>
                <c:pt idx="604">
                  <c:v>2415.9999996190891</c:v>
                </c:pt>
                <c:pt idx="605">
                  <c:v>2419.9999999254942</c:v>
                </c:pt>
                <c:pt idx="606">
                  <c:v>2423.9999996032566</c:v>
                </c:pt>
                <c:pt idx="607">
                  <c:v>2427.9999999096617</c:v>
                </c:pt>
                <c:pt idx="608">
                  <c:v>2431.9999995874241</c:v>
                </c:pt>
                <c:pt idx="609">
                  <c:v>2435.9999998938292</c:v>
                </c:pt>
                <c:pt idx="610">
                  <c:v>2439.9999995715916</c:v>
                </c:pt>
                <c:pt idx="611">
                  <c:v>2443.9999998779967</c:v>
                </c:pt>
                <c:pt idx="612">
                  <c:v>2447.9999995557591</c:v>
                </c:pt>
                <c:pt idx="613">
                  <c:v>2451.9999998621643</c:v>
                </c:pt>
                <c:pt idx="614">
                  <c:v>2455.9999995399266</c:v>
                </c:pt>
                <c:pt idx="615">
                  <c:v>2459.9999998463318</c:v>
                </c:pt>
                <c:pt idx="616">
                  <c:v>2463.9999995240942</c:v>
                </c:pt>
                <c:pt idx="617">
                  <c:v>2467.9999998304993</c:v>
                </c:pt>
                <c:pt idx="618">
                  <c:v>2471.9999995082617</c:v>
                </c:pt>
                <c:pt idx="619">
                  <c:v>2475.9999998146668</c:v>
                </c:pt>
                <c:pt idx="620">
                  <c:v>2479.9999994924292</c:v>
                </c:pt>
                <c:pt idx="621">
                  <c:v>2483.9999997988343</c:v>
                </c:pt>
                <c:pt idx="622">
                  <c:v>2487.9999994765967</c:v>
                </c:pt>
                <c:pt idx="623">
                  <c:v>2491.9999997830018</c:v>
                </c:pt>
                <c:pt idx="624">
                  <c:v>2495.9999994607642</c:v>
                </c:pt>
                <c:pt idx="625">
                  <c:v>2499.9999997671694</c:v>
                </c:pt>
                <c:pt idx="626">
                  <c:v>2503.9999994449317</c:v>
                </c:pt>
                <c:pt idx="627">
                  <c:v>2507.9999997513369</c:v>
                </c:pt>
                <c:pt idx="628">
                  <c:v>2512.000000057742</c:v>
                </c:pt>
                <c:pt idx="629">
                  <c:v>2515.9999997355044</c:v>
                </c:pt>
                <c:pt idx="630">
                  <c:v>2520.0000000419095</c:v>
                </c:pt>
                <c:pt idx="631">
                  <c:v>2523.9999997196719</c:v>
                </c:pt>
                <c:pt idx="632">
                  <c:v>2528.000000026077</c:v>
                </c:pt>
                <c:pt idx="633">
                  <c:v>2531.9999997038394</c:v>
                </c:pt>
                <c:pt idx="634">
                  <c:v>2536.0000000102445</c:v>
                </c:pt>
                <c:pt idx="635">
                  <c:v>2539.9999996880069</c:v>
                </c:pt>
                <c:pt idx="636">
                  <c:v>2543.9999999944121</c:v>
                </c:pt>
                <c:pt idx="637">
                  <c:v>2547.9999996721745</c:v>
                </c:pt>
                <c:pt idx="638">
                  <c:v>2551.9999999785796</c:v>
                </c:pt>
                <c:pt idx="639">
                  <c:v>2555.999999656342</c:v>
                </c:pt>
                <c:pt idx="640">
                  <c:v>2559.9999999627471</c:v>
                </c:pt>
                <c:pt idx="641">
                  <c:v>2563.9999996405095</c:v>
                </c:pt>
                <c:pt idx="642">
                  <c:v>2567.9999999469146</c:v>
                </c:pt>
                <c:pt idx="643">
                  <c:v>2571.999999624677</c:v>
                </c:pt>
                <c:pt idx="644">
                  <c:v>2575.9999999310821</c:v>
                </c:pt>
                <c:pt idx="645">
                  <c:v>2579.9999996088445</c:v>
                </c:pt>
                <c:pt idx="646">
                  <c:v>2583.9999999152496</c:v>
                </c:pt>
                <c:pt idx="647">
                  <c:v>2587.999999593012</c:v>
                </c:pt>
                <c:pt idx="648">
                  <c:v>2591.9999998994172</c:v>
                </c:pt>
                <c:pt idx="649">
                  <c:v>2595.9999995771796</c:v>
                </c:pt>
                <c:pt idx="650">
                  <c:v>2599.9999998835847</c:v>
                </c:pt>
                <c:pt idx="651">
                  <c:v>2603.9999995613471</c:v>
                </c:pt>
                <c:pt idx="652">
                  <c:v>2607.9999998677522</c:v>
                </c:pt>
                <c:pt idx="653">
                  <c:v>2611.9999995455146</c:v>
                </c:pt>
                <c:pt idx="654">
                  <c:v>2615.9999998519197</c:v>
                </c:pt>
                <c:pt idx="655">
                  <c:v>2619.9999995296821</c:v>
                </c:pt>
                <c:pt idx="656">
                  <c:v>2623.9999998360872</c:v>
                </c:pt>
                <c:pt idx="657">
                  <c:v>2627.9999995138496</c:v>
                </c:pt>
                <c:pt idx="658">
                  <c:v>2631.9999998202547</c:v>
                </c:pt>
                <c:pt idx="659">
                  <c:v>2635.9999994980171</c:v>
                </c:pt>
                <c:pt idx="660">
                  <c:v>2639.9999998044223</c:v>
                </c:pt>
                <c:pt idx="661">
                  <c:v>2643.9999994821846</c:v>
                </c:pt>
                <c:pt idx="662">
                  <c:v>2647.9999997885898</c:v>
                </c:pt>
                <c:pt idx="663">
                  <c:v>2651.9999994663522</c:v>
                </c:pt>
                <c:pt idx="664">
                  <c:v>2655.9999997727573</c:v>
                </c:pt>
                <c:pt idx="665">
                  <c:v>2659.9999994505197</c:v>
                </c:pt>
                <c:pt idx="666">
                  <c:v>2663.9999997569248</c:v>
                </c:pt>
                <c:pt idx="667">
                  <c:v>2668.0000000633299</c:v>
                </c:pt>
                <c:pt idx="668">
                  <c:v>2671.9999997410923</c:v>
                </c:pt>
                <c:pt idx="669">
                  <c:v>2676.0000000474975</c:v>
                </c:pt>
                <c:pt idx="670">
                  <c:v>2679.9999997252598</c:v>
                </c:pt>
                <c:pt idx="671">
                  <c:v>2684.000000031665</c:v>
                </c:pt>
                <c:pt idx="672">
                  <c:v>2687.9999997094274</c:v>
                </c:pt>
                <c:pt idx="673">
                  <c:v>2692.0000000158325</c:v>
                </c:pt>
                <c:pt idx="674">
                  <c:v>2695.9999996935949</c:v>
                </c:pt>
                <c:pt idx="675">
                  <c:v>2700</c:v>
                </c:pt>
                <c:pt idx="676">
                  <c:v>2703.9999996777624</c:v>
                </c:pt>
                <c:pt idx="677">
                  <c:v>2707.9999999841675</c:v>
                </c:pt>
                <c:pt idx="678">
                  <c:v>2711.9999996619299</c:v>
                </c:pt>
                <c:pt idx="679">
                  <c:v>2715.999999968335</c:v>
                </c:pt>
                <c:pt idx="680">
                  <c:v>2719.9999996460974</c:v>
                </c:pt>
                <c:pt idx="681">
                  <c:v>2723.9999999525025</c:v>
                </c:pt>
                <c:pt idx="682">
                  <c:v>2727.9999996302649</c:v>
                </c:pt>
                <c:pt idx="683">
                  <c:v>2731.9999999366701</c:v>
                </c:pt>
                <c:pt idx="684">
                  <c:v>2735.9999996144325</c:v>
                </c:pt>
                <c:pt idx="685">
                  <c:v>2739.9999999208376</c:v>
                </c:pt>
                <c:pt idx="686">
                  <c:v>2743.9999995986</c:v>
                </c:pt>
                <c:pt idx="687">
                  <c:v>2747.9999999050051</c:v>
                </c:pt>
                <c:pt idx="688">
                  <c:v>2751.9999995827675</c:v>
                </c:pt>
                <c:pt idx="689">
                  <c:v>2755.9999998891726</c:v>
                </c:pt>
                <c:pt idx="690">
                  <c:v>2759.999999566935</c:v>
                </c:pt>
                <c:pt idx="691">
                  <c:v>2763.9999998733401</c:v>
                </c:pt>
                <c:pt idx="692">
                  <c:v>2767.9999995511025</c:v>
                </c:pt>
                <c:pt idx="693">
                  <c:v>2771.9999998575076</c:v>
                </c:pt>
                <c:pt idx="694">
                  <c:v>2775.99999953527</c:v>
                </c:pt>
                <c:pt idx="695">
                  <c:v>2779.9999998416752</c:v>
                </c:pt>
                <c:pt idx="696">
                  <c:v>2783.9999995194376</c:v>
                </c:pt>
                <c:pt idx="697">
                  <c:v>2787.9999998258427</c:v>
                </c:pt>
                <c:pt idx="698">
                  <c:v>2791.9999995036051</c:v>
                </c:pt>
                <c:pt idx="699">
                  <c:v>2795.9999998100102</c:v>
                </c:pt>
                <c:pt idx="700">
                  <c:v>2799.9999994877726</c:v>
                </c:pt>
                <c:pt idx="701">
                  <c:v>2803.9999997941777</c:v>
                </c:pt>
                <c:pt idx="702">
                  <c:v>2807.9999994719401</c:v>
                </c:pt>
                <c:pt idx="703">
                  <c:v>2811.9999997783452</c:v>
                </c:pt>
                <c:pt idx="704">
                  <c:v>2815.9999994561076</c:v>
                </c:pt>
                <c:pt idx="705">
                  <c:v>2819.9999997625127</c:v>
                </c:pt>
                <c:pt idx="706">
                  <c:v>2823.9999994402751</c:v>
                </c:pt>
                <c:pt idx="707">
                  <c:v>2827.9999997466803</c:v>
                </c:pt>
                <c:pt idx="708">
                  <c:v>2832.0000000530854</c:v>
                </c:pt>
                <c:pt idx="709">
                  <c:v>2835.9999997308478</c:v>
                </c:pt>
                <c:pt idx="710">
                  <c:v>2840.0000000372529</c:v>
                </c:pt>
                <c:pt idx="711">
                  <c:v>2843.9999997150153</c:v>
                </c:pt>
                <c:pt idx="712">
                  <c:v>2848.0000000214204</c:v>
                </c:pt>
                <c:pt idx="713">
                  <c:v>2851.9999996991828</c:v>
                </c:pt>
                <c:pt idx="714">
                  <c:v>2856.0000000055879</c:v>
                </c:pt>
                <c:pt idx="715">
                  <c:v>2859.9999996833503</c:v>
                </c:pt>
                <c:pt idx="716">
                  <c:v>2863.9999999897555</c:v>
                </c:pt>
                <c:pt idx="717">
                  <c:v>2867.9999996675178</c:v>
                </c:pt>
                <c:pt idx="718">
                  <c:v>2871.999999973923</c:v>
                </c:pt>
                <c:pt idx="719">
                  <c:v>2875.9999996516854</c:v>
                </c:pt>
                <c:pt idx="720">
                  <c:v>2879.9999999580905</c:v>
                </c:pt>
                <c:pt idx="721">
                  <c:v>2883.9999996358529</c:v>
                </c:pt>
                <c:pt idx="722">
                  <c:v>2887.999999942258</c:v>
                </c:pt>
                <c:pt idx="723">
                  <c:v>2891.9999996200204</c:v>
                </c:pt>
                <c:pt idx="724">
                  <c:v>2895.9999999264255</c:v>
                </c:pt>
                <c:pt idx="725">
                  <c:v>2899.9999996041879</c:v>
                </c:pt>
                <c:pt idx="726">
                  <c:v>2903.999999910593</c:v>
                </c:pt>
                <c:pt idx="727">
                  <c:v>2907.9999995883554</c:v>
                </c:pt>
                <c:pt idx="728">
                  <c:v>2911.9999998947605</c:v>
                </c:pt>
                <c:pt idx="729">
                  <c:v>2915.9999995725229</c:v>
                </c:pt>
                <c:pt idx="730">
                  <c:v>2919.9999998789281</c:v>
                </c:pt>
                <c:pt idx="731">
                  <c:v>2923.9999995566905</c:v>
                </c:pt>
                <c:pt idx="732">
                  <c:v>2927.9999998630956</c:v>
                </c:pt>
                <c:pt idx="733">
                  <c:v>2931.999999540858</c:v>
                </c:pt>
                <c:pt idx="734">
                  <c:v>2935.9999998472631</c:v>
                </c:pt>
                <c:pt idx="735">
                  <c:v>2939.9999995250255</c:v>
                </c:pt>
                <c:pt idx="736">
                  <c:v>2943.9999998314306</c:v>
                </c:pt>
                <c:pt idx="737">
                  <c:v>2947.999999509193</c:v>
                </c:pt>
                <c:pt idx="738">
                  <c:v>2951.9999998155981</c:v>
                </c:pt>
                <c:pt idx="739">
                  <c:v>2955.9999994933605</c:v>
                </c:pt>
                <c:pt idx="740">
                  <c:v>2959.9999997997656</c:v>
                </c:pt>
                <c:pt idx="741">
                  <c:v>2963.999999477528</c:v>
                </c:pt>
                <c:pt idx="742">
                  <c:v>2967.9999997839332</c:v>
                </c:pt>
                <c:pt idx="743">
                  <c:v>2971.9999994616956</c:v>
                </c:pt>
                <c:pt idx="744">
                  <c:v>2975.9999997681007</c:v>
                </c:pt>
                <c:pt idx="745">
                  <c:v>2979.9999994458631</c:v>
                </c:pt>
                <c:pt idx="746">
                  <c:v>2983.9999997522682</c:v>
                </c:pt>
                <c:pt idx="747">
                  <c:v>2988.0000000586733</c:v>
                </c:pt>
                <c:pt idx="748">
                  <c:v>2991.9999997364357</c:v>
                </c:pt>
                <c:pt idx="749">
                  <c:v>2996.0000000428408</c:v>
                </c:pt>
                <c:pt idx="750">
                  <c:v>2999.9999997206032</c:v>
                </c:pt>
                <c:pt idx="751">
                  <c:v>3004.0000000270084</c:v>
                </c:pt>
                <c:pt idx="752">
                  <c:v>3007.9999997047707</c:v>
                </c:pt>
                <c:pt idx="753">
                  <c:v>3012.0000000111759</c:v>
                </c:pt>
                <c:pt idx="754">
                  <c:v>3015.9999996889383</c:v>
                </c:pt>
                <c:pt idx="755">
                  <c:v>3019.9999999953434</c:v>
                </c:pt>
                <c:pt idx="756">
                  <c:v>3023.9999996731058</c:v>
                </c:pt>
                <c:pt idx="757">
                  <c:v>3027.9999999795109</c:v>
                </c:pt>
                <c:pt idx="758">
                  <c:v>3031.9999996572733</c:v>
                </c:pt>
                <c:pt idx="759">
                  <c:v>3035.9999999636784</c:v>
                </c:pt>
                <c:pt idx="760">
                  <c:v>3039.9999996414408</c:v>
                </c:pt>
                <c:pt idx="761">
                  <c:v>3043.9999999478459</c:v>
                </c:pt>
                <c:pt idx="762">
                  <c:v>3047.9999996256083</c:v>
                </c:pt>
                <c:pt idx="763">
                  <c:v>3051.9999999320135</c:v>
                </c:pt>
                <c:pt idx="764">
                  <c:v>3055.9999996097758</c:v>
                </c:pt>
                <c:pt idx="765">
                  <c:v>3059.999999916181</c:v>
                </c:pt>
                <c:pt idx="766">
                  <c:v>3063.9999995939434</c:v>
                </c:pt>
                <c:pt idx="767">
                  <c:v>3067.9999999003485</c:v>
                </c:pt>
                <c:pt idx="768">
                  <c:v>3071.9999995781109</c:v>
                </c:pt>
                <c:pt idx="769">
                  <c:v>3075.999999884516</c:v>
                </c:pt>
                <c:pt idx="770">
                  <c:v>3079.9999995622784</c:v>
                </c:pt>
                <c:pt idx="771">
                  <c:v>3083.9999998686835</c:v>
                </c:pt>
                <c:pt idx="772">
                  <c:v>3087.9999995464459</c:v>
                </c:pt>
                <c:pt idx="773">
                  <c:v>3091.999999852851</c:v>
                </c:pt>
                <c:pt idx="774">
                  <c:v>3095.9999995306134</c:v>
                </c:pt>
                <c:pt idx="775">
                  <c:v>3099.9999998370185</c:v>
                </c:pt>
                <c:pt idx="776">
                  <c:v>3103.9999995147809</c:v>
                </c:pt>
                <c:pt idx="777">
                  <c:v>3107.9999998211861</c:v>
                </c:pt>
                <c:pt idx="778">
                  <c:v>3111.9999994989485</c:v>
                </c:pt>
                <c:pt idx="779">
                  <c:v>3115.9999998053536</c:v>
                </c:pt>
                <c:pt idx="780">
                  <c:v>3119.999999483116</c:v>
                </c:pt>
                <c:pt idx="781">
                  <c:v>3123.9999997895211</c:v>
                </c:pt>
                <c:pt idx="782">
                  <c:v>3127.9999994672835</c:v>
                </c:pt>
                <c:pt idx="783">
                  <c:v>3131.9999997736886</c:v>
                </c:pt>
                <c:pt idx="784">
                  <c:v>3135.999999451451</c:v>
                </c:pt>
                <c:pt idx="785">
                  <c:v>3139.9999997578561</c:v>
                </c:pt>
                <c:pt idx="786">
                  <c:v>3143.9999994356185</c:v>
                </c:pt>
                <c:pt idx="787">
                  <c:v>3147.9999997420236</c:v>
                </c:pt>
                <c:pt idx="788">
                  <c:v>3152.0000000484288</c:v>
                </c:pt>
                <c:pt idx="789">
                  <c:v>3155.9999997261912</c:v>
                </c:pt>
                <c:pt idx="790">
                  <c:v>3160.0000000325963</c:v>
                </c:pt>
                <c:pt idx="791">
                  <c:v>3163.9999997103587</c:v>
                </c:pt>
                <c:pt idx="792">
                  <c:v>3168.0000000167638</c:v>
                </c:pt>
                <c:pt idx="793">
                  <c:v>3171.9999996945262</c:v>
                </c:pt>
                <c:pt idx="794">
                  <c:v>3176.0000000009313</c:v>
                </c:pt>
                <c:pt idx="795">
                  <c:v>3179.9999996786937</c:v>
                </c:pt>
                <c:pt idx="796">
                  <c:v>3183.9999999850988</c:v>
                </c:pt>
                <c:pt idx="797">
                  <c:v>3187.9999996628612</c:v>
                </c:pt>
                <c:pt idx="798">
                  <c:v>3191.9999999692664</c:v>
                </c:pt>
                <c:pt idx="799">
                  <c:v>3195.9999996470287</c:v>
                </c:pt>
                <c:pt idx="800">
                  <c:v>3199.9999999534339</c:v>
                </c:pt>
                <c:pt idx="801">
                  <c:v>3203.9999996311963</c:v>
                </c:pt>
                <c:pt idx="802">
                  <c:v>3207.9999999376014</c:v>
                </c:pt>
                <c:pt idx="803">
                  <c:v>3211.9999996153638</c:v>
                </c:pt>
                <c:pt idx="804">
                  <c:v>3215.9999999217689</c:v>
                </c:pt>
                <c:pt idx="805">
                  <c:v>3219.9999995995313</c:v>
                </c:pt>
                <c:pt idx="806">
                  <c:v>3223.9999999059364</c:v>
                </c:pt>
                <c:pt idx="807">
                  <c:v>3227.9999995836988</c:v>
                </c:pt>
                <c:pt idx="808">
                  <c:v>3231.9999998901039</c:v>
                </c:pt>
                <c:pt idx="809">
                  <c:v>3235.9999995678663</c:v>
                </c:pt>
                <c:pt idx="810">
                  <c:v>3239.9999998742715</c:v>
                </c:pt>
                <c:pt idx="811">
                  <c:v>3243.9999995520338</c:v>
                </c:pt>
                <c:pt idx="812">
                  <c:v>3247.999999858439</c:v>
                </c:pt>
                <c:pt idx="813">
                  <c:v>3251.9999995362014</c:v>
                </c:pt>
                <c:pt idx="814">
                  <c:v>3255.9999998426065</c:v>
                </c:pt>
                <c:pt idx="815">
                  <c:v>3259.9999995203689</c:v>
                </c:pt>
                <c:pt idx="816">
                  <c:v>3263.999999826774</c:v>
                </c:pt>
                <c:pt idx="817">
                  <c:v>3267.9999995045364</c:v>
                </c:pt>
                <c:pt idx="818">
                  <c:v>3271.9999998109415</c:v>
                </c:pt>
                <c:pt idx="819">
                  <c:v>3275.9999994887039</c:v>
                </c:pt>
                <c:pt idx="820">
                  <c:v>3279.999999795109</c:v>
                </c:pt>
                <c:pt idx="821">
                  <c:v>3283.9999994728714</c:v>
                </c:pt>
                <c:pt idx="822">
                  <c:v>3287.9999997792765</c:v>
                </c:pt>
                <c:pt idx="823">
                  <c:v>3291.9999994570389</c:v>
                </c:pt>
                <c:pt idx="824">
                  <c:v>3295.9999997634441</c:v>
                </c:pt>
                <c:pt idx="825">
                  <c:v>3299.9999994412065</c:v>
                </c:pt>
                <c:pt idx="826">
                  <c:v>3303.9999997476116</c:v>
                </c:pt>
                <c:pt idx="827">
                  <c:v>3308.0000000540167</c:v>
                </c:pt>
                <c:pt idx="828">
                  <c:v>3311.9999997317791</c:v>
                </c:pt>
                <c:pt idx="829">
                  <c:v>3316.0000000381842</c:v>
                </c:pt>
                <c:pt idx="830">
                  <c:v>3319.9999997159466</c:v>
                </c:pt>
                <c:pt idx="831">
                  <c:v>3324.0000000223517</c:v>
                </c:pt>
                <c:pt idx="832">
                  <c:v>3327.9999997001141</c:v>
                </c:pt>
                <c:pt idx="833">
                  <c:v>3332.0000000065193</c:v>
                </c:pt>
                <c:pt idx="834">
                  <c:v>3335.9999996842816</c:v>
                </c:pt>
                <c:pt idx="835">
                  <c:v>3339.9999999906868</c:v>
                </c:pt>
                <c:pt idx="836">
                  <c:v>3343.9999996684492</c:v>
                </c:pt>
                <c:pt idx="837">
                  <c:v>3347.9999999748543</c:v>
                </c:pt>
                <c:pt idx="838">
                  <c:v>3351.9999996526167</c:v>
                </c:pt>
                <c:pt idx="839">
                  <c:v>3355.9999999590218</c:v>
                </c:pt>
                <c:pt idx="840">
                  <c:v>3359.9999996367842</c:v>
                </c:pt>
                <c:pt idx="841">
                  <c:v>3363.9999999431893</c:v>
                </c:pt>
                <c:pt idx="842">
                  <c:v>3367.9999996209517</c:v>
                </c:pt>
                <c:pt idx="843">
                  <c:v>3371.9999999273568</c:v>
                </c:pt>
                <c:pt idx="844">
                  <c:v>3375.9999996051192</c:v>
                </c:pt>
                <c:pt idx="845">
                  <c:v>3379.9999999115244</c:v>
                </c:pt>
                <c:pt idx="846">
                  <c:v>3383.9999995892867</c:v>
                </c:pt>
                <c:pt idx="847">
                  <c:v>3387.9999998956919</c:v>
                </c:pt>
                <c:pt idx="848">
                  <c:v>3391.9999995734543</c:v>
                </c:pt>
                <c:pt idx="849">
                  <c:v>3395.9999998798594</c:v>
                </c:pt>
                <c:pt idx="850">
                  <c:v>3399.9999995576218</c:v>
                </c:pt>
                <c:pt idx="851">
                  <c:v>3403.9999998640269</c:v>
                </c:pt>
                <c:pt idx="852">
                  <c:v>3407.9999995417893</c:v>
                </c:pt>
                <c:pt idx="853">
                  <c:v>3411.9999998481944</c:v>
                </c:pt>
                <c:pt idx="854">
                  <c:v>3415.9999995259568</c:v>
                </c:pt>
                <c:pt idx="855">
                  <c:v>3419.9999998323619</c:v>
                </c:pt>
                <c:pt idx="856">
                  <c:v>3423.9999995101243</c:v>
                </c:pt>
                <c:pt idx="857">
                  <c:v>3427.9999998165295</c:v>
                </c:pt>
                <c:pt idx="858">
                  <c:v>3431.9999994942918</c:v>
                </c:pt>
                <c:pt idx="859">
                  <c:v>3435.999999800697</c:v>
                </c:pt>
                <c:pt idx="860">
                  <c:v>3439.9999994784594</c:v>
                </c:pt>
                <c:pt idx="861">
                  <c:v>3443.9999997848645</c:v>
                </c:pt>
                <c:pt idx="862">
                  <c:v>3447.9999994626269</c:v>
                </c:pt>
                <c:pt idx="863">
                  <c:v>3451.999999769032</c:v>
                </c:pt>
                <c:pt idx="864">
                  <c:v>3455.9999994467944</c:v>
                </c:pt>
                <c:pt idx="865">
                  <c:v>3459.9999997531995</c:v>
                </c:pt>
                <c:pt idx="866">
                  <c:v>3464.0000000596046</c:v>
                </c:pt>
                <c:pt idx="867">
                  <c:v>3467.999999737367</c:v>
                </c:pt>
                <c:pt idx="868">
                  <c:v>3472.0000000437722</c:v>
                </c:pt>
                <c:pt idx="869">
                  <c:v>3475.9999997215346</c:v>
                </c:pt>
                <c:pt idx="870">
                  <c:v>3480.0000000279397</c:v>
                </c:pt>
                <c:pt idx="871">
                  <c:v>3483.9999997057021</c:v>
                </c:pt>
                <c:pt idx="872">
                  <c:v>3488.0000000121072</c:v>
                </c:pt>
                <c:pt idx="873">
                  <c:v>3491.9999996898696</c:v>
                </c:pt>
                <c:pt idx="874">
                  <c:v>3495.9999999962747</c:v>
                </c:pt>
                <c:pt idx="875">
                  <c:v>3499.9999996740371</c:v>
                </c:pt>
                <c:pt idx="876">
                  <c:v>3503.9999999804422</c:v>
                </c:pt>
                <c:pt idx="877">
                  <c:v>3507.9999996582046</c:v>
                </c:pt>
                <c:pt idx="878">
                  <c:v>3511.9999999646097</c:v>
                </c:pt>
                <c:pt idx="879">
                  <c:v>3515.9999996423721</c:v>
                </c:pt>
                <c:pt idx="880">
                  <c:v>3519.9999999487773</c:v>
                </c:pt>
                <c:pt idx="881">
                  <c:v>3523.9999996265396</c:v>
                </c:pt>
                <c:pt idx="882">
                  <c:v>3527.9999999329448</c:v>
                </c:pt>
                <c:pt idx="883">
                  <c:v>3531.9999996107072</c:v>
                </c:pt>
                <c:pt idx="884">
                  <c:v>3535.9999999171123</c:v>
                </c:pt>
                <c:pt idx="885">
                  <c:v>3539.9999995948747</c:v>
                </c:pt>
                <c:pt idx="886">
                  <c:v>3543.9999999012798</c:v>
                </c:pt>
                <c:pt idx="887">
                  <c:v>3547.9999995790422</c:v>
                </c:pt>
                <c:pt idx="888">
                  <c:v>3551.9999998854473</c:v>
                </c:pt>
                <c:pt idx="889">
                  <c:v>3555.9999995632097</c:v>
                </c:pt>
                <c:pt idx="890">
                  <c:v>3559.9999998696148</c:v>
                </c:pt>
                <c:pt idx="891">
                  <c:v>3563.9999995473772</c:v>
                </c:pt>
                <c:pt idx="892">
                  <c:v>3567.9999998537824</c:v>
                </c:pt>
                <c:pt idx="893">
                  <c:v>3571.9999995315447</c:v>
                </c:pt>
              </c:numCache>
            </c:numRef>
          </c:xVal>
          <c:yVal>
            <c:numRef>
              <c:f>HiSAM1a!$D$34:$D$927</c:f>
              <c:numCache>
                <c:formatCode>General</c:formatCode>
                <c:ptCount val="894"/>
                <c:pt idx="0">
                  <c:v>7025</c:v>
                </c:pt>
                <c:pt idx="1">
                  <c:v>7031</c:v>
                </c:pt>
                <c:pt idx="2">
                  <c:v>7131</c:v>
                </c:pt>
                <c:pt idx="3">
                  <c:v>6941</c:v>
                </c:pt>
                <c:pt idx="4">
                  <c:v>7333</c:v>
                </c:pt>
                <c:pt idx="5">
                  <c:v>6935</c:v>
                </c:pt>
                <c:pt idx="6">
                  <c:v>6522</c:v>
                </c:pt>
                <c:pt idx="7">
                  <c:v>7195</c:v>
                </c:pt>
                <c:pt idx="8">
                  <c:v>6480</c:v>
                </c:pt>
                <c:pt idx="9">
                  <c:v>6882</c:v>
                </c:pt>
                <c:pt idx="10">
                  <c:v>6517</c:v>
                </c:pt>
                <c:pt idx="11">
                  <c:v>7179</c:v>
                </c:pt>
                <c:pt idx="12">
                  <c:v>6850</c:v>
                </c:pt>
                <c:pt idx="13">
                  <c:v>6771</c:v>
                </c:pt>
                <c:pt idx="14">
                  <c:v>8170</c:v>
                </c:pt>
                <c:pt idx="15">
                  <c:v>12488</c:v>
                </c:pt>
                <c:pt idx="16">
                  <c:v>12578</c:v>
                </c:pt>
                <c:pt idx="17">
                  <c:v>13723</c:v>
                </c:pt>
                <c:pt idx="18">
                  <c:v>12928</c:v>
                </c:pt>
                <c:pt idx="19">
                  <c:v>13426</c:v>
                </c:pt>
                <c:pt idx="20">
                  <c:v>13235</c:v>
                </c:pt>
                <c:pt idx="21">
                  <c:v>13129</c:v>
                </c:pt>
                <c:pt idx="22">
                  <c:v>13357</c:v>
                </c:pt>
                <c:pt idx="23">
                  <c:v>13368</c:v>
                </c:pt>
                <c:pt idx="24">
                  <c:v>14131</c:v>
                </c:pt>
                <c:pt idx="25">
                  <c:v>13590</c:v>
                </c:pt>
                <c:pt idx="26">
                  <c:v>13670</c:v>
                </c:pt>
                <c:pt idx="27">
                  <c:v>13913</c:v>
                </c:pt>
                <c:pt idx="28">
                  <c:v>14210</c:v>
                </c:pt>
                <c:pt idx="29">
                  <c:v>15233</c:v>
                </c:pt>
                <c:pt idx="30">
                  <c:v>14682</c:v>
                </c:pt>
                <c:pt idx="31">
                  <c:v>15100</c:v>
                </c:pt>
                <c:pt idx="32">
                  <c:v>15487</c:v>
                </c:pt>
                <c:pt idx="33">
                  <c:v>15890</c:v>
                </c:pt>
                <c:pt idx="34">
                  <c:v>15349</c:v>
                </c:pt>
                <c:pt idx="35">
                  <c:v>16001</c:v>
                </c:pt>
                <c:pt idx="36">
                  <c:v>16547</c:v>
                </c:pt>
                <c:pt idx="37">
                  <c:v>16001</c:v>
                </c:pt>
                <c:pt idx="38">
                  <c:v>15566</c:v>
                </c:pt>
                <c:pt idx="39">
                  <c:v>16144</c:v>
                </c:pt>
                <c:pt idx="40">
                  <c:v>16457</c:v>
                </c:pt>
                <c:pt idx="41">
                  <c:v>16801</c:v>
                </c:pt>
                <c:pt idx="42">
                  <c:v>16022</c:v>
                </c:pt>
                <c:pt idx="43">
                  <c:v>16414</c:v>
                </c:pt>
                <c:pt idx="44">
                  <c:v>16515</c:v>
                </c:pt>
                <c:pt idx="45">
                  <c:v>17458</c:v>
                </c:pt>
                <c:pt idx="46">
                  <c:v>16462</c:v>
                </c:pt>
                <c:pt idx="47">
                  <c:v>16843</c:v>
                </c:pt>
                <c:pt idx="48">
                  <c:v>16880</c:v>
                </c:pt>
                <c:pt idx="49">
                  <c:v>16006</c:v>
                </c:pt>
                <c:pt idx="50">
                  <c:v>17214</c:v>
                </c:pt>
                <c:pt idx="51">
                  <c:v>16266</c:v>
                </c:pt>
                <c:pt idx="52">
                  <c:v>16965</c:v>
                </c:pt>
                <c:pt idx="53">
                  <c:v>16976</c:v>
                </c:pt>
                <c:pt idx="54">
                  <c:v>16690</c:v>
                </c:pt>
                <c:pt idx="55">
                  <c:v>17161</c:v>
                </c:pt>
                <c:pt idx="56">
                  <c:v>16949</c:v>
                </c:pt>
                <c:pt idx="57">
                  <c:v>20430</c:v>
                </c:pt>
                <c:pt idx="58">
                  <c:v>19010</c:v>
                </c:pt>
                <c:pt idx="59">
                  <c:v>18157</c:v>
                </c:pt>
                <c:pt idx="60">
                  <c:v>18369</c:v>
                </c:pt>
                <c:pt idx="61">
                  <c:v>18597</c:v>
                </c:pt>
                <c:pt idx="62">
                  <c:v>17802</c:v>
                </c:pt>
                <c:pt idx="63">
                  <c:v>17898</c:v>
                </c:pt>
                <c:pt idx="64">
                  <c:v>18645</c:v>
                </c:pt>
                <c:pt idx="65">
                  <c:v>18629</c:v>
                </c:pt>
                <c:pt idx="66">
                  <c:v>18809</c:v>
                </c:pt>
                <c:pt idx="67">
                  <c:v>18364</c:v>
                </c:pt>
                <c:pt idx="68">
                  <c:v>18348</c:v>
                </c:pt>
                <c:pt idx="69">
                  <c:v>20049</c:v>
                </c:pt>
                <c:pt idx="70">
                  <c:v>18957</c:v>
                </c:pt>
                <c:pt idx="71">
                  <c:v>18597</c:v>
                </c:pt>
                <c:pt idx="72">
                  <c:v>18253</c:v>
                </c:pt>
                <c:pt idx="73">
                  <c:v>17988</c:v>
                </c:pt>
                <c:pt idx="74">
                  <c:v>19424</c:v>
                </c:pt>
                <c:pt idx="75">
                  <c:v>19551</c:v>
                </c:pt>
                <c:pt idx="76">
                  <c:v>18518</c:v>
                </c:pt>
                <c:pt idx="77">
                  <c:v>19328</c:v>
                </c:pt>
                <c:pt idx="78">
                  <c:v>19487</c:v>
                </c:pt>
                <c:pt idx="79">
                  <c:v>19164</c:v>
                </c:pt>
                <c:pt idx="80">
                  <c:v>18534</c:v>
                </c:pt>
                <c:pt idx="81">
                  <c:v>18867</c:v>
                </c:pt>
                <c:pt idx="82">
                  <c:v>19116</c:v>
                </c:pt>
                <c:pt idx="83">
                  <c:v>18788</c:v>
                </c:pt>
                <c:pt idx="84">
                  <c:v>18730</c:v>
                </c:pt>
                <c:pt idx="85">
                  <c:v>18926</c:v>
                </c:pt>
                <c:pt idx="86">
                  <c:v>19609</c:v>
                </c:pt>
                <c:pt idx="87">
                  <c:v>18671</c:v>
                </c:pt>
                <c:pt idx="88">
                  <c:v>19127</c:v>
                </c:pt>
                <c:pt idx="89">
                  <c:v>19154</c:v>
                </c:pt>
                <c:pt idx="90">
                  <c:v>18735</c:v>
                </c:pt>
                <c:pt idx="91">
                  <c:v>18799</c:v>
                </c:pt>
                <c:pt idx="92">
                  <c:v>19000</c:v>
                </c:pt>
                <c:pt idx="93">
                  <c:v>18920</c:v>
                </c:pt>
                <c:pt idx="94">
                  <c:v>18523</c:v>
                </c:pt>
                <c:pt idx="95">
                  <c:v>19493</c:v>
                </c:pt>
                <c:pt idx="96">
                  <c:v>18936</c:v>
                </c:pt>
                <c:pt idx="97">
                  <c:v>18989</c:v>
                </c:pt>
                <c:pt idx="98">
                  <c:v>18708</c:v>
                </c:pt>
                <c:pt idx="99">
                  <c:v>18883</c:v>
                </c:pt>
                <c:pt idx="100">
                  <c:v>18221</c:v>
                </c:pt>
                <c:pt idx="101">
                  <c:v>19164</c:v>
                </c:pt>
                <c:pt idx="102">
                  <c:v>18772</c:v>
                </c:pt>
                <c:pt idx="103">
                  <c:v>19201</c:v>
                </c:pt>
                <c:pt idx="104">
                  <c:v>19175</c:v>
                </c:pt>
                <c:pt idx="105">
                  <c:v>18730</c:v>
                </c:pt>
                <c:pt idx="106">
                  <c:v>19053</c:v>
                </c:pt>
                <c:pt idx="107">
                  <c:v>19286</c:v>
                </c:pt>
                <c:pt idx="108">
                  <c:v>18899</c:v>
                </c:pt>
                <c:pt idx="109">
                  <c:v>19281</c:v>
                </c:pt>
                <c:pt idx="110">
                  <c:v>19800</c:v>
                </c:pt>
                <c:pt idx="111">
                  <c:v>19471</c:v>
                </c:pt>
                <c:pt idx="112">
                  <c:v>18984</c:v>
                </c:pt>
                <c:pt idx="113">
                  <c:v>19614</c:v>
                </c:pt>
                <c:pt idx="114">
                  <c:v>18963</c:v>
                </c:pt>
                <c:pt idx="115">
                  <c:v>18995</c:v>
                </c:pt>
                <c:pt idx="116">
                  <c:v>18963</c:v>
                </c:pt>
                <c:pt idx="117">
                  <c:v>18920</c:v>
                </c:pt>
                <c:pt idx="118">
                  <c:v>19551</c:v>
                </c:pt>
                <c:pt idx="119">
                  <c:v>19238</c:v>
                </c:pt>
                <c:pt idx="120">
                  <c:v>18995</c:v>
                </c:pt>
                <c:pt idx="121">
                  <c:v>19360</c:v>
                </c:pt>
                <c:pt idx="122">
                  <c:v>19169</c:v>
                </c:pt>
                <c:pt idx="123">
                  <c:v>19159</c:v>
                </c:pt>
                <c:pt idx="124">
                  <c:v>19206</c:v>
                </c:pt>
                <c:pt idx="125">
                  <c:v>18353</c:v>
                </c:pt>
                <c:pt idx="126">
                  <c:v>18205</c:v>
                </c:pt>
                <c:pt idx="127">
                  <c:v>18724</c:v>
                </c:pt>
                <c:pt idx="128">
                  <c:v>18316</c:v>
                </c:pt>
                <c:pt idx="129">
                  <c:v>18433</c:v>
                </c:pt>
                <c:pt idx="130">
                  <c:v>18120</c:v>
                </c:pt>
                <c:pt idx="131">
                  <c:v>18608</c:v>
                </c:pt>
                <c:pt idx="132">
                  <c:v>19010</c:v>
                </c:pt>
                <c:pt idx="133">
                  <c:v>19498</c:v>
                </c:pt>
                <c:pt idx="134">
                  <c:v>19281</c:v>
                </c:pt>
                <c:pt idx="135">
                  <c:v>19206</c:v>
                </c:pt>
                <c:pt idx="136">
                  <c:v>19731</c:v>
                </c:pt>
                <c:pt idx="137">
                  <c:v>19212</c:v>
                </c:pt>
                <c:pt idx="138">
                  <c:v>19461</c:v>
                </c:pt>
                <c:pt idx="139">
                  <c:v>19864</c:v>
                </c:pt>
                <c:pt idx="140">
                  <c:v>19556</c:v>
                </c:pt>
                <c:pt idx="141">
                  <c:v>19747</c:v>
                </c:pt>
                <c:pt idx="142">
                  <c:v>19365</c:v>
                </c:pt>
                <c:pt idx="143">
                  <c:v>19138</c:v>
                </c:pt>
                <c:pt idx="144">
                  <c:v>18703</c:v>
                </c:pt>
                <c:pt idx="145">
                  <c:v>19662</c:v>
                </c:pt>
                <c:pt idx="146">
                  <c:v>19063</c:v>
                </c:pt>
                <c:pt idx="147">
                  <c:v>19864</c:v>
                </c:pt>
                <c:pt idx="148">
                  <c:v>19795</c:v>
                </c:pt>
                <c:pt idx="149">
                  <c:v>19429</c:v>
                </c:pt>
                <c:pt idx="150">
                  <c:v>19773</c:v>
                </c:pt>
                <c:pt idx="151">
                  <c:v>19720</c:v>
                </c:pt>
                <c:pt idx="152">
                  <c:v>19376</c:v>
                </c:pt>
                <c:pt idx="153">
                  <c:v>19461</c:v>
                </c:pt>
                <c:pt idx="154">
                  <c:v>19614</c:v>
                </c:pt>
                <c:pt idx="155">
                  <c:v>18677</c:v>
                </c:pt>
                <c:pt idx="156">
                  <c:v>19281</c:v>
                </c:pt>
                <c:pt idx="157">
                  <c:v>18957</c:v>
                </c:pt>
                <c:pt idx="158">
                  <c:v>19101</c:v>
                </c:pt>
                <c:pt idx="159">
                  <c:v>18984</c:v>
                </c:pt>
                <c:pt idx="160">
                  <c:v>18830</c:v>
                </c:pt>
                <c:pt idx="161">
                  <c:v>19630</c:v>
                </c:pt>
                <c:pt idx="162">
                  <c:v>19503</c:v>
                </c:pt>
                <c:pt idx="163">
                  <c:v>19037</c:v>
                </c:pt>
                <c:pt idx="164">
                  <c:v>19302</c:v>
                </c:pt>
                <c:pt idx="165">
                  <c:v>18714</c:v>
                </c:pt>
                <c:pt idx="166">
                  <c:v>19413</c:v>
                </c:pt>
                <c:pt idx="167">
                  <c:v>19132</c:v>
                </c:pt>
                <c:pt idx="168">
                  <c:v>19286</c:v>
                </c:pt>
                <c:pt idx="169">
                  <c:v>19281</c:v>
                </c:pt>
                <c:pt idx="170">
                  <c:v>18788</c:v>
                </c:pt>
                <c:pt idx="171">
                  <c:v>19482</c:v>
                </c:pt>
                <c:pt idx="172">
                  <c:v>19196</c:v>
                </c:pt>
                <c:pt idx="173">
                  <c:v>20001</c:v>
                </c:pt>
                <c:pt idx="174">
                  <c:v>19826</c:v>
                </c:pt>
                <c:pt idx="175">
                  <c:v>18973</c:v>
                </c:pt>
                <c:pt idx="176">
                  <c:v>19376</c:v>
                </c:pt>
                <c:pt idx="177">
                  <c:v>19524</c:v>
                </c:pt>
                <c:pt idx="178">
                  <c:v>19365</c:v>
                </c:pt>
                <c:pt idx="179">
                  <c:v>19731</c:v>
                </c:pt>
                <c:pt idx="180">
                  <c:v>19503</c:v>
                </c:pt>
                <c:pt idx="181">
                  <c:v>19498</c:v>
                </c:pt>
                <c:pt idx="182">
                  <c:v>19048</c:v>
                </c:pt>
                <c:pt idx="183">
                  <c:v>19652</c:v>
                </c:pt>
                <c:pt idx="184">
                  <c:v>19959</c:v>
                </c:pt>
                <c:pt idx="185">
                  <c:v>20086</c:v>
                </c:pt>
                <c:pt idx="186">
                  <c:v>19768</c:v>
                </c:pt>
                <c:pt idx="187">
                  <c:v>20139</c:v>
                </c:pt>
                <c:pt idx="188">
                  <c:v>20060</c:v>
                </c:pt>
                <c:pt idx="189">
                  <c:v>20356</c:v>
                </c:pt>
                <c:pt idx="190">
                  <c:v>20155</c:v>
                </c:pt>
                <c:pt idx="191">
                  <c:v>20415</c:v>
                </c:pt>
                <c:pt idx="192">
                  <c:v>20128</c:v>
                </c:pt>
                <c:pt idx="193">
                  <c:v>20213</c:v>
                </c:pt>
                <c:pt idx="194">
                  <c:v>19302</c:v>
                </c:pt>
                <c:pt idx="195">
                  <c:v>20166</c:v>
                </c:pt>
                <c:pt idx="196">
                  <c:v>20044</c:v>
                </c:pt>
                <c:pt idx="197">
                  <c:v>20234</c:v>
                </c:pt>
                <c:pt idx="198">
                  <c:v>19604</c:v>
                </c:pt>
                <c:pt idx="199">
                  <c:v>19206</c:v>
                </c:pt>
                <c:pt idx="200">
                  <c:v>19694</c:v>
                </c:pt>
                <c:pt idx="201">
                  <c:v>19683</c:v>
                </c:pt>
                <c:pt idx="202">
                  <c:v>19424</c:v>
                </c:pt>
                <c:pt idx="203">
                  <c:v>19413</c:v>
                </c:pt>
                <c:pt idx="204">
                  <c:v>19509</c:v>
                </c:pt>
                <c:pt idx="205">
                  <c:v>19599</c:v>
                </c:pt>
                <c:pt idx="206">
                  <c:v>19233</c:v>
                </c:pt>
                <c:pt idx="207">
                  <c:v>19323</c:v>
                </c:pt>
                <c:pt idx="208">
                  <c:v>18942</c:v>
                </c:pt>
                <c:pt idx="209">
                  <c:v>20187</c:v>
                </c:pt>
                <c:pt idx="210">
                  <c:v>19641</c:v>
                </c:pt>
                <c:pt idx="211">
                  <c:v>19869</c:v>
                </c:pt>
                <c:pt idx="212">
                  <c:v>19201</c:v>
                </c:pt>
                <c:pt idx="213">
                  <c:v>20150</c:v>
                </c:pt>
                <c:pt idx="214">
                  <c:v>20049</c:v>
                </c:pt>
                <c:pt idx="215">
                  <c:v>19275</c:v>
                </c:pt>
                <c:pt idx="216">
                  <c:v>19726</c:v>
                </c:pt>
                <c:pt idx="217">
                  <c:v>19773</c:v>
                </c:pt>
                <c:pt idx="218">
                  <c:v>19599</c:v>
                </c:pt>
                <c:pt idx="219">
                  <c:v>19371</c:v>
                </c:pt>
                <c:pt idx="220">
                  <c:v>19418</c:v>
                </c:pt>
                <c:pt idx="221">
                  <c:v>19662</c:v>
                </c:pt>
                <c:pt idx="222">
                  <c:v>19434</c:v>
                </c:pt>
                <c:pt idx="223">
                  <c:v>19985</c:v>
                </c:pt>
                <c:pt idx="224">
                  <c:v>19228</c:v>
                </c:pt>
                <c:pt idx="225">
                  <c:v>20150</c:v>
                </c:pt>
                <c:pt idx="226">
                  <c:v>19413</c:v>
                </c:pt>
                <c:pt idx="227">
                  <c:v>20054</c:v>
                </c:pt>
                <c:pt idx="228">
                  <c:v>19922</c:v>
                </c:pt>
                <c:pt idx="229">
                  <c:v>19143</c:v>
                </c:pt>
                <c:pt idx="230">
                  <c:v>19758</c:v>
                </c:pt>
                <c:pt idx="231">
                  <c:v>19344</c:v>
                </c:pt>
                <c:pt idx="232">
                  <c:v>19440</c:v>
                </c:pt>
                <c:pt idx="233">
                  <c:v>19360</c:v>
                </c:pt>
                <c:pt idx="234">
                  <c:v>19418</c:v>
                </c:pt>
                <c:pt idx="235">
                  <c:v>19376</c:v>
                </c:pt>
                <c:pt idx="236">
                  <c:v>19662</c:v>
                </c:pt>
                <c:pt idx="237">
                  <c:v>19180</c:v>
                </c:pt>
                <c:pt idx="238">
                  <c:v>19016</c:v>
                </c:pt>
                <c:pt idx="239">
                  <c:v>19456</c:v>
                </c:pt>
                <c:pt idx="240">
                  <c:v>19699</c:v>
                </c:pt>
                <c:pt idx="241">
                  <c:v>20028</c:v>
                </c:pt>
                <c:pt idx="242">
                  <c:v>19832</c:v>
                </c:pt>
                <c:pt idx="243">
                  <c:v>19567</c:v>
                </c:pt>
                <c:pt idx="244">
                  <c:v>19657</c:v>
                </c:pt>
                <c:pt idx="245">
                  <c:v>19720</c:v>
                </c:pt>
                <c:pt idx="246">
                  <c:v>19795</c:v>
                </c:pt>
                <c:pt idx="247">
                  <c:v>19265</c:v>
                </c:pt>
                <c:pt idx="248">
                  <c:v>20250</c:v>
                </c:pt>
                <c:pt idx="249">
                  <c:v>19614</c:v>
                </c:pt>
                <c:pt idx="250">
                  <c:v>19281</c:v>
                </c:pt>
                <c:pt idx="251">
                  <c:v>19848</c:v>
                </c:pt>
                <c:pt idx="252">
                  <c:v>19795</c:v>
                </c:pt>
                <c:pt idx="253">
                  <c:v>19318</c:v>
                </c:pt>
                <c:pt idx="254">
                  <c:v>19509</c:v>
                </c:pt>
                <c:pt idx="255">
                  <c:v>18878</c:v>
                </c:pt>
                <c:pt idx="256">
                  <c:v>19450</c:v>
                </c:pt>
                <c:pt idx="257">
                  <c:v>20075</c:v>
                </c:pt>
                <c:pt idx="258">
                  <c:v>20049</c:v>
                </c:pt>
                <c:pt idx="259">
                  <c:v>20240</c:v>
                </c:pt>
                <c:pt idx="260">
                  <c:v>19678</c:v>
                </c:pt>
                <c:pt idx="261">
                  <c:v>20902</c:v>
                </c:pt>
                <c:pt idx="262">
                  <c:v>19927</c:v>
                </c:pt>
                <c:pt idx="263">
                  <c:v>20568</c:v>
                </c:pt>
                <c:pt idx="264">
                  <c:v>20950</c:v>
                </c:pt>
                <c:pt idx="265">
                  <c:v>20748</c:v>
                </c:pt>
                <c:pt idx="266">
                  <c:v>20552</c:v>
                </c:pt>
                <c:pt idx="267">
                  <c:v>20574</c:v>
                </c:pt>
                <c:pt idx="268">
                  <c:v>21246</c:v>
                </c:pt>
                <c:pt idx="269">
                  <c:v>20494</c:v>
                </c:pt>
                <c:pt idx="270">
                  <c:v>20785</c:v>
                </c:pt>
                <c:pt idx="271">
                  <c:v>20690</c:v>
                </c:pt>
                <c:pt idx="272">
                  <c:v>20849</c:v>
                </c:pt>
                <c:pt idx="273">
                  <c:v>21029</c:v>
                </c:pt>
                <c:pt idx="274">
                  <c:v>21617</c:v>
                </c:pt>
                <c:pt idx="275">
                  <c:v>21495</c:v>
                </c:pt>
                <c:pt idx="276">
                  <c:v>21511</c:v>
                </c:pt>
                <c:pt idx="277">
                  <c:v>21511</c:v>
                </c:pt>
                <c:pt idx="278">
                  <c:v>21411</c:v>
                </c:pt>
                <c:pt idx="279">
                  <c:v>21676</c:v>
                </c:pt>
                <c:pt idx="280">
                  <c:v>22137</c:v>
                </c:pt>
                <c:pt idx="281">
                  <c:v>21294</c:v>
                </c:pt>
                <c:pt idx="282">
                  <c:v>22492</c:v>
                </c:pt>
                <c:pt idx="283">
                  <c:v>22407</c:v>
                </c:pt>
                <c:pt idx="284">
                  <c:v>22078</c:v>
                </c:pt>
                <c:pt idx="285">
                  <c:v>22121</c:v>
                </c:pt>
                <c:pt idx="286">
                  <c:v>21654</c:v>
                </c:pt>
                <c:pt idx="287">
                  <c:v>21660</c:v>
                </c:pt>
                <c:pt idx="288">
                  <c:v>21967</c:v>
                </c:pt>
                <c:pt idx="289">
                  <c:v>21930</c:v>
                </c:pt>
                <c:pt idx="290">
                  <c:v>22253</c:v>
                </c:pt>
                <c:pt idx="291">
                  <c:v>21956</c:v>
                </c:pt>
                <c:pt idx="292">
                  <c:v>21723</c:v>
                </c:pt>
                <c:pt idx="293">
                  <c:v>21856</c:v>
                </c:pt>
                <c:pt idx="294">
                  <c:v>22110</c:v>
                </c:pt>
                <c:pt idx="295">
                  <c:v>21803</c:v>
                </c:pt>
                <c:pt idx="296">
                  <c:v>21352</c:v>
                </c:pt>
                <c:pt idx="297">
                  <c:v>22476</c:v>
                </c:pt>
                <c:pt idx="298">
                  <c:v>22147</c:v>
                </c:pt>
                <c:pt idx="299">
                  <c:v>21066</c:v>
                </c:pt>
                <c:pt idx="300">
                  <c:v>21331</c:v>
                </c:pt>
                <c:pt idx="301">
                  <c:v>22672</c:v>
                </c:pt>
                <c:pt idx="302">
                  <c:v>22624</c:v>
                </c:pt>
                <c:pt idx="303">
                  <c:v>22507</c:v>
                </c:pt>
                <c:pt idx="304">
                  <c:v>22046</c:v>
                </c:pt>
                <c:pt idx="305">
                  <c:v>22200</c:v>
                </c:pt>
                <c:pt idx="306">
                  <c:v>21591</c:v>
                </c:pt>
                <c:pt idx="307">
                  <c:v>22020</c:v>
                </c:pt>
                <c:pt idx="308">
                  <c:v>22110</c:v>
                </c:pt>
                <c:pt idx="309">
                  <c:v>22025</c:v>
                </c:pt>
                <c:pt idx="310">
                  <c:v>21930</c:v>
                </c:pt>
                <c:pt idx="311">
                  <c:v>20950</c:v>
                </c:pt>
                <c:pt idx="312">
                  <c:v>22322</c:v>
                </c:pt>
                <c:pt idx="313">
                  <c:v>22062</c:v>
                </c:pt>
                <c:pt idx="314">
                  <c:v>21405</c:v>
                </c:pt>
                <c:pt idx="315">
                  <c:v>22322</c:v>
                </c:pt>
                <c:pt idx="316">
                  <c:v>21480</c:v>
                </c:pt>
                <c:pt idx="317">
                  <c:v>21204</c:v>
                </c:pt>
                <c:pt idx="318">
                  <c:v>21352</c:v>
                </c:pt>
                <c:pt idx="319">
                  <c:v>22258</c:v>
                </c:pt>
                <c:pt idx="320">
                  <c:v>21861</c:v>
                </c:pt>
                <c:pt idx="321">
                  <c:v>20817</c:v>
                </c:pt>
                <c:pt idx="322">
                  <c:v>21453</c:v>
                </c:pt>
                <c:pt idx="323">
                  <c:v>20754</c:v>
                </c:pt>
                <c:pt idx="324">
                  <c:v>21517</c:v>
                </c:pt>
                <c:pt idx="325">
                  <c:v>21702</c:v>
                </c:pt>
                <c:pt idx="326">
                  <c:v>21956</c:v>
                </c:pt>
                <c:pt idx="327">
                  <c:v>22311</c:v>
                </c:pt>
                <c:pt idx="328">
                  <c:v>21612</c:v>
                </c:pt>
                <c:pt idx="329">
                  <c:v>21405</c:v>
                </c:pt>
                <c:pt idx="330">
                  <c:v>21437</c:v>
                </c:pt>
                <c:pt idx="331">
                  <c:v>21103</c:v>
                </c:pt>
                <c:pt idx="332">
                  <c:v>21665</c:v>
                </c:pt>
                <c:pt idx="333">
                  <c:v>21363</c:v>
                </c:pt>
                <c:pt idx="334">
                  <c:v>21029</c:v>
                </c:pt>
                <c:pt idx="335">
                  <c:v>21368</c:v>
                </c:pt>
                <c:pt idx="336">
                  <c:v>21384</c:v>
                </c:pt>
                <c:pt idx="337">
                  <c:v>20923</c:v>
                </c:pt>
                <c:pt idx="338">
                  <c:v>20690</c:v>
                </c:pt>
                <c:pt idx="339">
                  <c:v>21204</c:v>
                </c:pt>
                <c:pt idx="340">
                  <c:v>20960</c:v>
                </c:pt>
                <c:pt idx="341">
                  <c:v>21453</c:v>
                </c:pt>
                <c:pt idx="342">
                  <c:v>22179</c:v>
                </c:pt>
                <c:pt idx="343">
                  <c:v>21114</c:v>
                </c:pt>
                <c:pt idx="344">
                  <c:v>21474</c:v>
                </c:pt>
                <c:pt idx="345">
                  <c:v>21548</c:v>
                </c:pt>
                <c:pt idx="346">
                  <c:v>20642</c:v>
                </c:pt>
                <c:pt idx="347">
                  <c:v>21034</c:v>
                </c:pt>
                <c:pt idx="348">
                  <c:v>21061</c:v>
                </c:pt>
                <c:pt idx="349">
                  <c:v>21866</c:v>
                </c:pt>
                <c:pt idx="350">
                  <c:v>21336</c:v>
                </c:pt>
                <c:pt idx="351">
                  <c:v>21495</c:v>
                </c:pt>
                <c:pt idx="352">
                  <c:v>20181</c:v>
                </c:pt>
                <c:pt idx="353">
                  <c:v>20992</c:v>
                </c:pt>
                <c:pt idx="354">
                  <c:v>21474</c:v>
                </c:pt>
                <c:pt idx="355">
                  <c:v>21342</c:v>
                </c:pt>
                <c:pt idx="356">
                  <c:v>20674</c:v>
                </c:pt>
                <c:pt idx="357">
                  <c:v>21061</c:v>
                </c:pt>
                <c:pt idx="358">
                  <c:v>21633</c:v>
                </c:pt>
                <c:pt idx="359">
                  <c:v>21511</c:v>
                </c:pt>
                <c:pt idx="360">
                  <c:v>21628</c:v>
                </c:pt>
                <c:pt idx="361">
                  <c:v>21209</c:v>
                </c:pt>
                <c:pt idx="362">
                  <c:v>21638</c:v>
                </c:pt>
                <c:pt idx="363">
                  <c:v>21374</c:v>
                </c:pt>
                <c:pt idx="364">
                  <c:v>21331</c:v>
                </c:pt>
                <c:pt idx="365">
                  <c:v>21087</c:v>
                </c:pt>
                <c:pt idx="366">
                  <c:v>21453</c:v>
                </c:pt>
                <c:pt idx="367">
                  <c:v>21586</c:v>
                </c:pt>
                <c:pt idx="368">
                  <c:v>21575</c:v>
                </c:pt>
                <c:pt idx="369">
                  <c:v>21024</c:v>
                </c:pt>
                <c:pt idx="370">
                  <c:v>21670</c:v>
                </c:pt>
                <c:pt idx="371">
                  <c:v>21384</c:v>
                </c:pt>
                <c:pt idx="372">
                  <c:v>22041</c:v>
                </c:pt>
                <c:pt idx="373">
                  <c:v>21352</c:v>
                </c:pt>
                <c:pt idx="374">
                  <c:v>21993</c:v>
                </c:pt>
                <c:pt idx="375">
                  <c:v>21718</c:v>
                </c:pt>
                <c:pt idx="376">
                  <c:v>21983</c:v>
                </c:pt>
                <c:pt idx="377">
                  <c:v>21829</c:v>
                </c:pt>
                <c:pt idx="378">
                  <c:v>21914</c:v>
                </c:pt>
                <c:pt idx="379">
                  <c:v>21766</c:v>
                </c:pt>
                <c:pt idx="380">
                  <c:v>21750</c:v>
                </c:pt>
                <c:pt idx="381">
                  <c:v>22290</c:v>
                </c:pt>
                <c:pt idx="382">
                  <c:v>22449</c:v>
                </c:pt>
                <c:pt idx="383">
                  <c:v>22799</c:v>
                </c:pt>
                <c:pt idx="384">
                  <c:v>21755</c:v>
                </c:pt>
                <c:pt idx="385">
                  <c:v>22412</c:v>
                </c:pt>
                <c:pt idx="386">
                  <c:v>22190</c:v>
                </c:pt>
                <c:pt idx="387">
                  <c:v>22407</c:v>
                </c:pt>
                <c:pt idx="388">
                  <c:v>22110</c:v>
                </c:pt>
                <c:pt idx="389">
                  <c:v>22301</c:v>
                </c:pt>
                <c:pt idx="390">
                  <c:v>22576</c:v>
                </c:pt>
                <c:pt idx="391">
                  <c:v>22905</c:v>
                </c:pt>
                <c:pt idx="392">
                  <c:v>22428</c:v>
                </c:pt>
                <c:pt idx="393">
                  <c:v>23207</c:v>
                </c:pt>
                <c:pt idx="394">
                  <c:v>22364</c:v>
                </c:pt>
                <c:pt idx="395">
                  <c:v>22179</c:v>
                </c:pt>
                <c:pt idx="396">
                  <c:v>22184</c:v>
                </c:pt>
                <c:pt idx="397">
                  <c:v>22057</c:v>
                </c:pt>
                <c:pt idx="398">
                  <c:v>22741</c:v>
                </c:pt>
                <c:pt idx="399">
                  <c:v>22290</c:v>
                </c:pt>
                <c:pt idx="400">
                  <c:v>22274</c:v>
                </c:pt>
                <c:pt idx="401">
                  <c:v>22629</c:v>
                </c:pt>
                <c:pt idx="402">
                  <c:v>22237</c:v>
                </c:pt>
                <c:pt idx="403">
                  <c:v>23106</c:v>
                </c:pt>
                <c:pt idx="404">
                  <c:v>22772</c:v>
                </c:pt>
                <c:pt idx="405">
                  <c:v>22836</c:v>
                </c:pt>
                <c:pt idx="406">
                  <c:v>22619</c:v>
                </c:pt>
                <c:pt idx="407">
                  <c:v>22290</c:v>
                </c:pt>
                <c:pt idx="408">
                  <c:v>22582</c:v>
                </c:pt>
                <c:pt idx="409">
                  <c:v>22428</c:v>
                </c:pt>
                <c:pt idx="410">
                  <c:v>22396</c:v>
                </c:pt>
                <c:pt idx="411">
                  <c:v>22089</c:v>
                </c:pt>
                <c:pt idx="412">
                  <c:v>22301</c:v>
                </c:pt>
                <c:pt idx="413">
                  <c:v>22243</c:v>
                </c:pt>
                <c:pt idx="414">
                  <c:v>22333</c:v>
                </c:pt>
                <c:pt idx="415">
                  <c:v>22624</c:v>
                </c:pt>
                <c:pt idx="416">
                  <c:v>22142</c:v>
                </c:pt>
                <c:pt idx="417">
                  <c:v>22364</c:v>
                </c:pt>
                <c:pt idx="418">
                  <c:v>21691</c:v>
                </c:pt>
                <c:pt idx="419">
                  <c:v>21458</c:v>
                </c:pt>
                <c:pt idx="420">
                  <c:v>21612</c:v>
                </c:pt>
                <c:pt idx="421">
                  <c:v>21819</c:v>
                </c:pt>
                <c:pt idx="422">
                  <c:v>22364</c:v>
                </c:pt>
                <c:pt idx="423">
                  <c:v>21835</c:v>
                </c:pt>
                <c:pt idx="424">
                  <c:v>21098</c:v>
                </c:pt>
                <c:pt idx="425">
                  <c:v>22036</c:v>
                </c:pt>
                <c:pt idx="426">
                  <c:v>21670</c:v>
                </c:pt>
                <c:pt idx="427">
                  <c:v>21925</c:v>
                </c:pt>
                <c:pt idx="428">
                  <c:v>21511</c:v>
                </c:pt>
                <c:pt idx="429">
                  <c:v>21628</c:v>
                </c:pt>
                <c:pt idx="430">
                  <c:v>21135</c:v>
                </c:pt>
                <c:pt idx="431">
                  <c:v>21596</c:v>
                </c:pt>
                <c:pt idx="432">
                  <c:v>21522</c:v>
                </c:pt>
                <c:pt idx="433">
                  <c:v>21072</c:v>
                </c:pt>
                <c:pt idx="434">
                  <c:v>20801</c:v>
                </c:pt>
                <c:pt idx="435">
                  <c:v>20971</c:v>
                </c:pt>
                <c:pt idx="436">
                  <c:v>20309</c:v>
                </c:pt>
                <c:pt idx="437">
                  <c:v>21808</c:v>
                </c:pt>
                <c:pt idx="438">
                  <c:v>22184</c:v>
                </c:pt>
                <c:pt idx="439">
                  <c:v>21792</c:v>
                </c:pt>
                <c:pt idx="440">
                  <c:v>21824</c:v>
                </c:pt>
                <c:pt idx="441">
                  <c:v>21273</c:v>
                </c:pt>
                <c:pt idx="442">
                  <c:v>21803</c:v>
                </c:pt>
                <c:pt idx="443">
                  <c:v>21405</c:v>
                </c:pt>
                <c:pt idx="444">
                  <c:v>21289</c:v>
                </c:pt>
                <c:pt idx="445">
                  <c:v>20907</c:v>
                </c:pt>
                <c:pt idx="446">
                  <c:v>20664</c:v>
                </c:pt>
                <c:pt idx="447">
                  <c:v>20738</c:v>
                </c:pt>
                <c:pt idx="448">
                  <c:v>21225</c:v>
                </c:pt>
                <c:pt idx="449">
                  <c:v>19901</c:v>
                </c:pt>
                <c:pt idx="450">
                  <c:v>20669</c:v>
                </c:pt>
                <c:pt idx="451">
                  <c:v>20303</c:v>
                </c:pt>
                <c:pt idx="452">
                  <c:v>20626</c:v>
                </c:pt>
                <c:pt idx="453">
                  <c:v>19551</c:v>
                </c:pt>
                <c:pt idx="454">
                  <c:v>20123</c:v>
                </c:pt>
                <c:pt idx="455">
                  <c:v>21135</c:v>
                </c:pt>
                <c:pt idx="456">
                  <c:v>20457</c:v>
                </c:pt>
                <c:pt idx="457">
                  <c:v>20695</c:v>
                </c:pt>
                <c:pt idx="458">
                  <c:v>19826</c:v>
                </c:pt>
                <c:pt idx="459">
                  <c:v>19768</c:v>
                </c:pt>
                <c:pt idx="460">
                  <c:v>19720</c:v>
                </c:pt>
                <c:pt idx="461">
                  <c:v>18973</c:v>
                </c:pt>
                <c:pt idx="462">
                  <c:v>19392</c:v>
                </c:pt>
                <c:pt idx="463">
                  <c:v>20150</c:v>
                </c:pt>
                <c:pt idx="464">
                  <c:v>18995</c:v>
                </c:pt>
                <c:pt idx="465">
                  <c:v>20589</c:v>
                </c:pt>
                <c:pt idx="466">
                  <c:v>20107</c:v>
                </c:pt>
                <c:pt idx="467">
                  <c:v>20171</c:v>
                </c:pt>
                <c:pt idx="468">
                  <c:v>20552</c:v>
                </c:pt>
                <c:pt idx="469">
                  <c:v>21140</c:v>
                </c:pt>
                <c:pt idx="470">
                  <c:v>21591</c:v>
                </c:pt>
                <c:pt idx="471">
                  <c:v>21522</c:v>
                </c:pt>
                <c:pt idx="472">
                  <c:v>21543</c:v>
                </c:pt>
                <c:pt idx="473">
                  <c:v>21453</c:v>
                </c:pt>
                <c:pt idx="474">
                  <c:v>21771</c:v>
                </c:pt>
                <c:pt idx="475">
                  <c:v>20695</c:v>
                </c:pt>
                <c:pt idx="476">
                  <c:v>21050</c:v>
                </c:pt>
                <c:pt idx="477">
                  <c:v>21379</c:v>
                </c:pt>
                <c:pt idx="478">
                  <c:v>21003</c:v>
                </c:pt>
                <c:pt idx="479">
                  <c:v>21368</c:v>
                </c:pt>
                <c:pt idx="480">
                  <c:v>20923</c:v>
                </c:pt>
                <c:pt idx="481">
                  <c:v>21522</c:v>
                </c:pt>
                <c:pt idx="482">
                  <c:v>21442</c:v>
                </c:pt>
                <c:pt idx="483">
                  <c:v>21146</c:v>
                </c:pt>
                <c:pt idx="484">
                  <c:v>21739</c:v>
                </c:pt>
                <c:pt idx="485">
                  <c:v>20886</c:v>
                </c:pt>
                <c:pt idx="486">
                  <c:v>20876</c:v>
                </c:pt>
                <c:pt idx="487">
                  <c:v>21374</c:v>
                </c:pt>
                <c:pt idx="488">
                  <c:v>21676</c:v>
                </c:pt>
                <c:pt idx="489">
                  <c:v>21130</c:v>
                </c:pt>
                <c:pt idx="490">
                  <c:v>20897</c:v>
                </c:pt>
                <c:pt idx="491">
                  <c:v>20600</c:v>
                </c:pt>
                <c:pt idx="492">
                  <c:v>21183</c:v>
                </c:pt>
                <c:pt idx="493">
                  <c:v>20648</c:v>
                </c:pt>
                <c:pt idx="494">
                  <c:v>20860</c:v>
                </c:pt>
                <c:pt idx="495">
                  <c:v>20770</c:v>
                </c:pt>
                <c:pt idx="496">
                  <c:v>21162</c:v>
                </c:pt>
                <c:pt idx="497">
                  <c:v>21034</c:v>
                </c:pt>
                <c:pt idx="498">
                  <c:v>21172</c:v>
                </c:pt>
                <c:pt idx="499">
                  <c:v>21628</c:v>
                </c:pt>
                <c:pt idx="500">
                  <c:v>21056</c:v>
                </c:pt>
                <c:pt idx="501">
                  <c:v>21257</c:v>
                </c:pt>
                <c:pt idx="502">
                  <c:v>21024</c:v>
                </c:pt>
                <c:pt idx="503">
                  <c:v>21321</c:v>
                </c:pt>
                <c:pt idx="504">
                  <c:v>20536</c:v>
                </c:pt>
                <c:pt idx="505">
                  <c:v>21797</c:v>
                </c:pt>
                <c:pt idx="506">
                  <c:v>21268</c:v>
                </c:pt>
                <c:pt idx="507">
                  <c:v>20335</c:v>
                </c:pt>
                <c:pt idx="508">
                  <c:v>21072</c:v>
                </c:pt>
                <c:pt idx="509">
                  <c:v>20754</c:v>
                </c:pt>
                <c:pt idx="510">
                  <c:v>20796</c:v>
                </c:pt>
                <c:pt idx="511">
                  <c:v>21469</c:v>
                </c:pt>
                <c:pt idx="512">
                  <c:v>19890</c:v>
                </c:pt>
                <c:pt idx="513">
                  <c:v>20823</c:v>
                </c:pt>
                <c:pt idx="514">
                  <c:v>20674</c:v>
                </c:pt>
                <c:pt idx="515">
                  <c:v>20950</c:v>
                </c:pt>
                <c:pt idx="516">
                  <c:v>20404</c:v>
                </c:pt>
                <c:pt idx="517">
                  <c:v>20441</c:v>
                </c:pt>
                <c:pt idx="518">
                  <c:v>20584</c:v>
                </c:pt>
                <c:pt idx="519">
                  <c:v>21077</c:v>
                </c:pt>
                <c:pt idx="520">
                  <c:v>20865</c:v>
                </c:pt>
                <c:pt idx="521">
                  <c:v>20346</c:v>
                </c:pt>
                <c:pt idx="522">
                  <c:v>20462</c:v>
                </c:pt>
                <c:pt idx="523">
                  <c:v>20722</c:v>
                </c:pt>
                <c:pt idx="524">
                  <c:v>19715</c:v>
                </c:pt>
                <c:pt idx="525">
                  <c:v>19742</c:v>
                </c:pt>
                <c:pt idx="526">
                  <c:v>19477</c:v>
                </c:pt>
                <c:pt idx="527">
                  <c:v>19604</c:v>
                </c:pt>
                <c:pt idx="528">
                  <c:v>20547</c:v>
                </c:pt>
                <c:pt idx="529">
                  <c:v>20309</c:v>
                </c:pt>
                <c:pt idx="530">
                  <c:v>20743</c:v>
                </c:pt>
                <c:pt idx="531">
                  <c:v>20150</c:v>
                </c:pt>
                <c:pt idx="532">
                  <c:v>20208</c:v>
                </c:pt>
                <c:pt idx="533">
                  <c:v>19403</c:v>
                </c:pt>
                <c:pt idx="534">
                  <c:v>19964</c:v>
                </c:pt>
                <c:pt idx="535">
                  <c:v>19509</c:v>
                </c:pt>
                <c:pt idx="536">
                  <c:v>18396</c:v>
                </c:pt>
                <c:pt idx="537">
                  <c:v>19286</c:v>
                </c:pt>
                <c:pt idx="538">
                  <c:v>20213</c:v>
                </c:pt>
                <c:pt idx="539">
                  <c:v>19869</c:v>
                </c:pt>
                <c:pt idx="540">
                  <c:v>18687</c:v>
                </c:pt>
                <c:pt idx="541">
                  <c:v>19318</c:v>
                </c:pt>
                <c:pt idx="542">
                  <c:v>20176</c:v>
                </c:pt>
                <c:pt idx="543">
                  <c:v>19074</c:v>
                </c:pt>
                <c:pt idx="544">
                  <c:v>19540</c:v>
                </c:pt>
                <c:pt idx="545">
                  <c:v>19429</c:v>
                </c:pt>
                <c:pt idx="546">
                  <c:v>18375</c:v>
                </c:pt>
                <c:pt idx="547">
                  <c:v>17887</c:v>
                </c:pt>
                <c:pt idx="548">
                  <c:v>17628</c:v>
                </c:pt>
                <c:pt idx="549">
                  <c:v>18942</c:v>
                </c:pt>
                <c:pt idx="550">
                  <c:v>19344</c:v>
                </c:pt>
                <c:pt idx="551">
                  <c:v>18661</c:v>
                </c:pt>
                <c:pt idx="552">
                  <c:v>15423</c:v>
                </c:pt>
                <c:pt idx="553">
                  <c:v>16621</c:v>
                </c:pt>
                <c:pt idx="554">
                  <c:v>19228</c:v>
                </c:pt>
                <c:pt idx="555">
                  <c:v>17013</c:v>
                </c:pt>
                <c:pt idx="556">
                  <c:v>15598</c:v>
                </c:pt>
                <c:pt idx="557">
                  <c:v>8747</c:v>
                </c:pt>
                <c:pt idx="558">
                  <c:v>6278</c:v>
                </c:pt>
                <c:pt idx="559">
                  <c:v>7486</c:v>
                </c:pt>
                <c:pt idx="560">
                  <c:v>18343</c:v>
                </c:pt>
                <c:pt idx="561">
                  <c:v>17675</c:v>
                </c:pt>
                <c:pt idx="562">
                  <c:v>17500</c:v>
                </c:pt>
                <c:pt idx="563">
                  <c:v>10559</c:v>
                </c:pt>
                <c:pt idx="564">
                  <c:v>16912</c:v>
                </c:pt>
                <c:pt idx="565">
                  <c:v>18200</c:v>
                </c:pt>
                <c:pt idx="566">
                  <c:v>14374</c:v>
                </c:pt>
                <c:pt idx="567">
                  <c:v>16568</c:v>
                </c:pt>
                <c:pt idx="568">
                  <c:v>17718</c:v>
                </c:pt>
                <c:pt idx="569">
                  <c:v>19249</c:v>
                </c:pt>
                <c:pt idx="570">
                  <c:v>19572</c:v>
                </c:pt>
                <c:pt idx="571">
                  <c:v>18173</c:v>
                </c:pt>
                <c:pt idx="572">
                  <c:v>18634</c:v>
                </c:pt>
                <c:pt idx="573">
                  <c:v>19514</c:v>
                </c:pt>
                <c:pt idx="574">
                  <c:v>18597</c:v>
                </c:pt>
                <c:pt idx="575">
                  <c:v>19148</c:v>
                </c:pt>
                <c:pt idx="576">
                  <c:v>15598</c:v>
                </c:pt>
                <c:pt idx="577">
                  <c:v>19254</c:v>
                </c:pt>
                <c:pt idx="578">
                  <c:v>15646</c:v>
                </c:pt>
                <c:pt idx="579">
                  <c:v>6554</c:v>
                </c:pt>
                <c:pt idx="580">
                  <c:v>19122</c:v>
                </c:pt>
                <c:pt idx="581">
                  <c:v>5759</c:v>
                </c:pt>
                <c:pt idx="582">
                  <c:v>4217</c:v>
                </c:pt>
                <c:pt idx="583">
                  <c:v>4169</c:v>
                </c:pt>
                <c:pt idx="584">
                  <c:v>16849</c:v>
                </c:pt>
                <c:pt idx="585">
                  <c:v>18650</c:v>
                </c:pt>
                <c:pt idx="586">
                  <c:v>13839</c:v>
                </c:pt>
                <c:pt idx="587">
                  <c:v>18025</c:v>
                </c:pt>
                <c:pt idx="588">
                  <c:v>19890</c:v>
                </c:pt>
                <c:pt idx="589">
                  <c:v>20574</c:v>
                </c:pt>
                <c:pt idx="590">
                  <c:v>20107</c:v>
                </c:pt>
                <c:pt idx="591">
                  <c:v>20446</c:v>
                </c:pt>
                <c:pt idx="592">
                  <c:v>20510</c:v>
                </c:pt>
                <c:pt idx="593">
                  <c:v>16653</c:v>
                </c:pt>
                <c:pt idx="594">
                  <c:v>7751</c:v>
                </c:pt>
                <c:pt idx="595">
                  <c:v>19853</c:v>
                </c:pt>
                <c:pt idx="596">
                  <c:v>20256</c:v>
                </c:pt>
                <c:pt idx="597">
                  <c:v>20865</c:v>
                </c:pt>
                <c:pt idx="598">
                  <c:v>20383</c:v>
                </c:pt>
                <c:pt idx="599">
                  <c:v>15317</c:v>
                </c:pt>
                <c:pt idx="600">
                  <c:v>19413</c:v>
                </c:pt>
                <c:pt idx="601">
                  <c:v>20738</c:v>
                </c:pt>
                <c:pt idx="602">
                  <c:v>19392</c:v>
                </c:pt>
                <c:pt idx="603">
                  <c:v>19773</c:v>
                </c:pt>
                <c:pt idx="604">
                  <c:v>19842</c:v>
                </c:pt>
                <c:pt idx="605">
                  <c:v>19927</c:v>
                </c:pt>
                <c:pt idx="606">
                  <c:v>17681</c:v>
                </c:pt>
                <c:pt idx="607">
                  <c:v>12817</c:v>
                </c:pt>
                <c:pt idx="608">
                  <c:v>7046</c:v>
                </c:pt>
                <c:pt idx="609">
                  <c:v>4752</c:v>
                </c:pt>
                <c:pt idx="610">
                  <c:v>14231</c:v>
                </c:pt>
                <c:pt idx="611">
                  <c:v>15853</c:v>
                </c:pt>
                <c:pt idx="612">
                  <c:v>18221</c:v>
                </c:pt>
                <c:pt idx="613">
                  <c:v>19599</c:v>
                </c:pt>
                <c:pt idx="614">
                  <c:v>20669</c:v>
                </c:pt>
                <c:pt idx="615">
                  <c:v>20017</c:v>
                </c:pt>
                <c:pt idx="616">
                  <c:v>19572</c:v>
                </c:pt>
                <c:pt idx="617">
                  <c:v>20007</c:v>
                </c:pt>
                <c:pt idx="618">
                  <c:v>20489</c:v>
                </c:pt>
                <c:pt idx="619">
                  <c:v>20950</c:v>
                </c:pt>
                <c:pt idx="620">
                  <c:v>20446</c:v>
                </c:pt>
                <c:pt idx="621">
                  <c:v>20934</c:v>
                </c:pt>
                <c:pt idx="622">
                  <c:v>20828</c:v>
                </c:pt>
                <c:pt idx="623">
                  <c:v>7799</c:v>
                </c:pt>
                <c:pt idx="624">
                  <c:v>11063</c:v>
                </c:pt>
                <c:pt idx="625">
                  <c:v>20393</c:v>
                </c:pt>
                <c:pt idx="626">
                  <c:v>19646</c:v>
                </c:pt>
                <c:pt idx="627">
                  <c:v>20934</c:v>
                </c:pt>
                <c:pt idx="628">
                  <c:v>14311</c:v>
                </c:pt>
                <c:pt idx="629">
                  <c:v>20372</c:v>
                </c:pt>
                <c:pt idx="630">
                  <c:v>17861</c:v>
                </c:pt>
                <c:pt idx="631">
                  <c:v>14290</c:v>
                </c:pt>
                <c:pt idx="632">
                  <c:v>18226</c:v>
                </c:pt>
                <c:pt idx="633">
                  <c:v>20542</c:v>
                </c:pt>
                <c:pt idx="634">
                  <c:v>20356</c:v>
                </c:pt>
                <c:pt idx="635">
                  <c:v>20139</c:v>
                </c:pt>
                <c:pt idx="636">
                  <c:v>19646</c:v>
                </c:pt>
                <c:pt idx="637">
                  <c:v>6527</c:v>
                </c:pt>
                <c:pt idx="638">
                  <c:v>4371</c:v>
                </c:pt>
                <c:pt idx="639">
                  <c:v>4561</c:v>
                </c:pt>
                <c:pt idx="640">
                  <c:v>4127</c:v>
                </c:pt>
                <c:pt idx="641">
                  <c:v>4000</c:v>
                </c:pt>
                <c:pt idx="642">
                  <c:v>7788</c:v>
                </c:pt>
                <c:pt idx="643">
                  <c:v>18269</c:v>
                </c:pt>
                <c:pt idx="644">
                  <c:v>18036</c:v>
                </c:pt>
                <c:pt idx="645">
                  <c:v>7333</c:v>
                </c:pt>
                <c:pt idx="646">
                  <c:v>4169</c:v>
                </c:pt>
                <c:pt idx="647">
                  <c:v>5452</c:v>
                </c:pt>
                <c:pt idx="648">
                  <c:v>13844</c:v>
                </c:pt>
                <c:pt idx="649">
                  <c:v>20446</c:v>
                </c:pt>
                <c:pt idx="650">
                  <c:v>20351</c:v>
                </c:pt>
                <c:pt idx="651">
                  <c:v>6162</c:v>
                </c:pt>
                <c:pt idx="652">
                  <c:v>4212</c:v>
                </c:pt>
                <c:pt idx="653">
                  <c:v>14607</c:v>
                </c:pt>
                <c:pt idx="654">
                  <c:v>20383</c:v>
                </c:pt>
                <c:pt idx="655">
                  <c:v>20197</c:v>
                </c:pt>
                <c:pt idx="656">
                  <c:v>20213</c:v>
                </c:pt>
                <c:pt idx="657">
                  <c:v>19736</c:v>
                </c:pt>
                <c:pt idx="658">
                  <c:v>6665</c:v>
                </c:pt>
                <c:pt idx="659">
                  <c:v>4281</c:v>
                </c:pt>
                <c:pt idx="660">
                  <c:v>11990</c:v>
                </c:pt>
                <c:pt idx="661">
                  <c:v>4805</c:v>
                </c:pt>
                <c:pt idx="662">
                  <c:v>6241</c:v>
                </c:pt>
                <c:pt idx="663">
                  <c:v>11174</c:v>
                </c:pt>
                <c:pt idx="664">
                  <c:v>10215</c:v>
                </c:pt>
                <c:pt idx="665">
                  <c:v>10353</c:v>
                </c:pt>
                <c:pt idx="666">
                  <c:v>6681</c:v>
                </c:pt>
                <c:pt idx="667">
                  <c:v>13617</c:v>
                </c:pt>
                <c:pt idx="668">
                  <c:v>7937</c:v>
                </c:pt>
                <c:pt idx="669">
                  <c:v>7031</c:v>
                </c:pt>
                <c:pt idx="670">
                  <c:v>14342</c:v>
                </c:pt>
                <c:pt idx="671">
                  <c:v>20791</c:v>
                </c:pt>
                <c:pt idx="672">
                  <c:v>20420</c:v>
                </c:pt>
                <c:pt idx="673">
                  <c:v>20446</c:v>
                </c:pt>
                <c:pt idx="674">
                  <c:v>20944</c:v>
                </c:pt>
                <c:pt idx="675">
                  <c:v>21315</c:v>
                </c:pt>
                <c:pt idx="676">
                  <c:v>20791</c:v>
                </c:pt>
                <c:pt idx="677">
                  <c:v>20314</c:v>
                </c:pt>
                <c:pt idx="678">
                  <c:v>20526</c:v>
                </c:pt>
                <c:pt idx="679">
                  <c:v>20632</c:v>
                </c:pt>
                <c:pt idx="680">
                  <c:v>20833</c:v>
                </c:pt>
                <c:pt idx="681">
                  <c:v>16139</c:v>
                </c:pt>
                <c:pt idx="682">
                  <c:v>4201</c:v>
                </c:pt>
                <c:pt idx="683">
                  <c:v>11381</c:v>
                </c:pt>
                <c:pt idx="684">
                  <c:v>18756</c:v>
                </c:pt>
                <c:pt idx="685">
                  <c:v>17940</c:v>
                </c:pt>
                <c:pt idx="686">
                  <c:v>4312</c:v>
                </c:pt>
                <c:pt idx="687">
                  <c:v>15121</c:v>
                </c:pt>
                <c:pt idx="688">
                  <c:v>20563</c:v>
                </c:pt>
                <c:pt idx="689">
                  <c:v>20049</c:v>
                </c:pt>
                <c:pt idx="690">
                  <c:v>20436</c:v>
                </c:pt>
                <c:pt idx="691">
                  <c:v>20075</c:v>
                </c:pt>
                <c:pt idx="692">
                  <c:v>20213</c:v>
                </c:pt>
                <c:pt idx="693">
                  <c:v>20150</c:v>
                </c:pt>
                <c:pt idx="694">
                  <c:v>20436</c:v>
                </c:pt>
                <c:pt idx="695">
                  <c:v>20690</c:v>
                </c:pt>
                <c:pt idx="696">
                  <c:v>20505</c:v>
                </c:pt>
                <c:pt idx="697">
                  <c:v>20250</c:v>
                </c:pt>
                <c:pt idx="698">
                  <c:v>20865</c:v>
                </c:pt>
                <c:pt idx="699">
                  <c:v>13150</c:v>
                </c:pt>
                <c:pt idx="700">
                  <c:v>17151</c:v>
                </c:pt>
                <c:pt idx="701">
                  <c:v>20113</c:v>
                </c:pt>
                <c:pt idx="702">
                  <c:v>20658</c:v>
                </c:pt>
                <c:pt idx="703">
                  <c:v>10506</c:v>
                </c:pt>
                <c:pt idx="704">
                  <c:v>16722</c:v>
                </c:pt>
                <c:pt idx="705">
                  <c:v>20717</c:v>
                </c:pt>
                <c:pt idx="706">
                  <c:v>19095</c:v>
                </c:pt>
                <c:pt idx="707">
                  <c:v>20070</c:v>
                </c:pt>
                <c:pt idx="708">
                  <c:v>20823</c:v>
                </c:pt>
                <c:pt idx="709">
                  <c:v>20277</c:v>
                </c:pt>
                <c:pt idx="710">
                  <c:v>20547</c:v>
                </c:pt>
                <c:pt idx="711">
                  <c:v>20690</c:v>
                </c:pt>
                <c:pt idx="712">
                  <c:v>20632</c:v>
                </c:pt>
                <c:pt idx="713">
                  <c:v>19938</c:v>
                </c:pt>
                <c:pt idx="714">
                  <c:v>19752</c:v>
                </c:pt>
                <c:pt idx="715">
                  <c:v>20303</c:v>
                </c:pt>
                <c:pt idx="716">
                  <c:v>21140</c:v>
                </c:pt>
                <c:pt idx="717">
                  <c:v>20457</c:v>
                </c:pt>
                <c:pt idx="718">
                  <c:v>6453</c:v>
                </c:pt>
                <c:pt idx="719">
                  <c:v>11391</c:v>
                </c:pt>
                <c:pt idx="720">
                  <c:v>21119</c:v>
                </c:pt>
                <c:pt idx="721">
                  <c:v>20065</c:v>
                </c:pt>
                <c:pt idx="722">
                  <c:v>7078</c:v>
                </c:pt>
                <c:pt idx="723">
                  <c:v>5377</c:v>
                </c:pt>
                <c:pt idx="724">
                  <c:v>4000</c:v>
                </c:pt>
                <c:pt idx="725">
                  <c:v>9876</c:v>
                </c:pt>
                <c:pt idx="726">
                  <c:v>19710</c:v>
                </c:pt>
                <c:pt idx="727">
                  <c:v>16504</c:v>
                </c:pt>
                <c:pt idx="728">
                  <c:v>18920</c:v>
                </c:pt>
                <c:pt idx="729">
                  <c:v>20886</c:v>
                </c:pt>
                <c:pt idx="730">
                  <c:v>20536</c:v>
                </c:pt>
                <c:pt idx="731">
                  <c:v>20171</c:v>
                </c:pt>
                <c:pt idx="732">
                  <c:v>20377</c:v>
                </c:pt>
                <c:pt idx="733">
                  <c:v>20075</c:v>
                </c:pt>
                <c:pt idx="734">
                  <c:v>20415</c:v>
                </c:pt>
                <c:pt idx="735">
                  <c:v>21750</c:v>
                </c:pt>
                <c:pt idx="736">
                  <c:v>20171</c:v>
                </c:pt>
                <c:pt idx="737">
                  <c:v>20547</c:v>
                </c:pt>
                <c:pt idx="738">
                  <c:v>21564</c:v>
                </c:pt>
                <c:pt idx="739">
                  <c:v>21617</c:v>
                </c:pt>
                <c:pt idx="740">
                  <c:v>21623</c:v>
                </c:pt>
                <c:pt idx="741">
                  <c:v>21236</c:v>
                </c:pt>
                <c:pt idx="742">
                  <c:v>21506</c:v>
                </c:pt>
                <c:pt idx="743">
                  <c:v>21835</c:v>
                </c:pt>
                <c:pt idx="744">
                  <c:v>22476</c:v>
                </c:pt>
                <c:pt idx="745">
                  <c:v>21358</c:v>
                </c:pt>
                <c:pt idx="746">
                  <c:v>22476</c:v>
                </c:pt>
                <c:pt idx="747">
                  <c:v>21384</c:v>
                </c:pt>
                <c:pt idx="748">
                  <c:v>21241</c:v>
                </c:pt>
                <c:pt idx="749">
                  <c:v>22137</c:v>
                </c:pt>
                <c:pt idx="750">
                  <c:v>18873</c:v>
                </c:pt>
                <c:pt idx="751">
                  <c:v>16266</c:v>
                </c:pt>
                <c:pt idx="752">
                  <c:v>20807</c:v>
                </c:pt>
                <c:pt idx="753">
                  <c:v>20330</c:v>
                </c:pt>
                <c:pt idx="754">
                  <c:v>20626</c:v>
                </c:pt>
                <c:pt idx="755">
                  <c:v>17447</c:v>
                </c:pt>
                <c:pt idx="756">
                  <c:v>19848</c:v>
                </c:pt>
                <c:pt idx="757">
                  <c:v>22205</c:v>
                </c:pt>
                <c:pt idx="758">
                  <c:v>20966</c:v>
                </c:pt>
                <c:pt idx="759">
                  <c:v>21421</c:v>
                </c:pt>
                <c:pt idx="760">
                  <c:v>22322</c:v>
                </c:pt>
                <c:pt idx="761">
                  <c:v>22651</c:v>
                </c:pt>
                <c:pt idx="762">
                  <c:v>22121</c:v>
                </c:pt>
                <c:pt idx="763">
                  <c:v>21988</c:v>
                </c:pt>
                <c:pt idx="764">
                  <c:v>22057</c:v>
                </c:pt>
                <c:pt idx="765">
                  <c:v>22613</c:v>
                </c:pt>
                <c:pt idx="766">
                  <c:v>21941</c:v>
                </c:pt>
                <c:pt idx="767">
                  <c:v>22730</c:v>
                </c:pt>
                <c:pt idx="768">
                  <c:v>21882</c:v>
                </c:pt>
                <c:pt idx="769">
                  <c:v>22884</c:v>
                </c:pt>
                <c:pt idx="770">
                  <c:v>21305</c:v>
                </c:pt>
                <c:pt idx="771">
                  <c:v>21824</c:v>
                </c:pt>
                <c:pt idx="772">
                  <c:v>23700</c:v>
                </c:pt>
                <c:pt idx="773">
                  <c:v>23154</c:v>
                </c:pt>
                <c:pt idx="774">
                  <c:v>23117</c:v>
                </c:pt>
                <c:pt idx="775">
                  <c:v>24161</c:v>
                </c:pt>
                <c:pt idx="776">
                  <c:v>23943</c:v>
                </c:pt>
                <c:pt idx="777">
                  <c:v>23424</c:v>
                </c:pt>
                <c:pt idx="778">
                  <c:v>23848</c:v>
                </c:pt>
                <c:pt idx="779">
                  <c:v>23588</c:v>
                </c:pt>
                <c:pt idx="780">
                  <c:v>24092</c:v>
                </c:pt>
                <c:pt idx="781">
                  <c:v>21829</c:v>
                </c:pt>
                <c:pt idx="782">
                  <c:v>23292</c:v>
                </c:pt>
                <c:pt idx="783">
                  <c:v>22677</c:v>
                </c:pt>
                <c:pt idx="784">
                  <c:v>23286</c:v>
                </c:pt>
                <c:pt idx="785">
                  <c:v>17983</c:v>
                </c:pt>
                <c:pt idx="786">
                  <c:v>10432</c:v>
                </c:pt>
                <c:pt idx="787">
                  <c:v>19265</c:v>
                </c:pt>
                <c:pt idx="788">
                  <c:v>22184</c:v>
                </c:pt>
                <c:pt idx="789">
                  <c:v>22248</c:v>
                </c:pt>
                <c:pt idx="790">
                  <c:v>22555</c:v>
                </c:pt>
                <c:pt idx="791">
                  <c:v>22809</c:v>
                </c:pt>
                <c:pt idx="792">
                  <c:v>22375</c:v>
                </c:pt>
                <c:pt idx="793">
                  <c:v>23848</c:v>
                </c:pt>
                <c:pt idx="794">
                  <c:v>22311</c:v>
                </c:pt>
                <c:pt idx="795">
                  <c:v>23694</c:v>
                </c:pt>
                <c:pt idx="796">
                  <c:v>23477</c:v>
                </c:pt>
                <c:pt idx="797">
                  <c:v>22661</c:v>
                </c:pt>
                <c:pt idx="798">
                  <c:v>22788</c:v>
                </c:pt>
                <c:pt idx="799">
                  <c:v>22264</c:v>
                </c:pt>
                <c:pt idx="800">
                  <c:v>22354</c:v>
                </c:pt>
                <c:pt idx="801">
                  <c:v>22009</c:v>
                </c:pt>
                <c:pt idx="802">
                  <c:v>22105</c:v>
                </c:pt>
                <c:pt idx="803">
                  <c:v>23175</c:v>
                </c:pt>
                <c:pt idx="804">
                  <c:v>22576</c:v>
                </c:pt>
                <c:pt idx="805">
                  <c:v>22878</c:v>
                </c:pt>
                <c:pt idx="806">
                  <c:v>21967</c:v>
                </c:pt>
                <c:pt idx="807">
                  <c:v>21824</c:v>
                </c:pt>
                <c:pt idx="808">
                  <c:v>22089</c:v>
                </c:pt>
                <c:pt idx="809">
                  <c:v>22507</c:v>
                </c:pt>
                <c:pt idx="810">
                  <c:v>9113</c:v>
                </c:pt>
                <c:pt idx="811">
                  <c:v>8138</c:v>
                </c:pt>
                <c:pt idx="812">
                  <c:v>19509</c:v>
                </c:pt>
                <c:pt idx="813">
                  <c:v>20934</c:v>
                </c:pt>
                <c:pt idx="814">
                  <c:v>20208</c:v>
                </c:pt>
                <c:pt idx="815">
                  <c:v>22174</c:v>
                </c:pt>
                <c:pt idx="816">
                  <c:v>14321</c:v>
                </c:pt>
                <c:pt idx="817">
                  <c:v>23350</c:v>
                </c:pt>
                <c:pt idx="818">
                  <c:v>19673</c:v>
                </c:pt>
                <c:pt idx="819">
                  <c:v>14888</c:v>
                </c:pt>
                <c:pt idx="820">
                  <c:v>16880</c:v>
                </c:pt>
                <c:pt idx="821">
                  <c:v>18258</c:v>
                </c:pt>
                <c:pt idx="822">
                  <c:v>23276</c:v>
                </c:pt>
                <c:pt idx="823">
                  <c:v>23424</c:v>
                </c:pt>
                <c:pt idx="824">
                  <c:v>22778</c:v>
                </c:pt>
                <c:pt idx="825">
                  <c:v>23133</c:v>
                </c:pt>
                <c:pt idx="826">
                  <c:v>22995</c:v>
                </c:pt>
                <c:pt idx="827">
                  <c:v>22603</c:v>
                </c:pt>
                <c:pt idx="828">
                  <c:v>23413</c:v>
                </c:pt>
                <c:pt idx="829">
                  <c:v>22539</c:v>
                </c:pt>
                <c:pt idx="830">
                  <c:v>22550</c:v>
                </c:pt>
                <c:pt idx="831">
                  <c:v>22598</c:v>
                </c:pt>
                <c:pt idx="832">
                  <c:v>22910</c:v>
                </c:pt>
                <c:pt idx="833">
                  <c:v>22523</c:v>
                </c:pt>
                <c:pt idx="834">
                  <c:v>22545</c:v>
                </c:pt>
                <c:pt idx="835">
                  <c:v>22529</c:v>
                </c:pt>
                <c:pt idx="836">
                  <c:v>22333</c:v>
                </c:pt>
                <c:pt idx="837">
                  <c:v>22730</c:v>
                </c:pt>
                <c:pt idx="838">
                  <c:v>22137</c:v>
                </c:pt>
                <c:pt idx="839">
                  <c:v>22211</c:v>
                </c:pt>
                <c:pt idx="840">
                  <c:v>21601</c:v>
                </c:pt>
                <c:pt idx="841">
                  <c:v>21797</c:v>
                </c:pt>
                <c:pt idx="842">
                  <c:v>22168</c:v>
                </c:pt>
                <c:pt idx="843">
                  <c:v>25151</c:v>
                </c:pt>
                <c:pt idx="844">
                  <c:v>21967</c:v>
                </c:pt>
                <c:pt idx="845">
                  <c:v>69855</c:v>
                </c:pt>
                <c:pt idx="846">
                  <c:v>21617</c:v>
                </c:pt>
                <c:pt idx="847">
                  <c:v>22004</c:v>
                </c:pt>
                <c:pt idx="848">
                  <c:v>22301</c:v>
                </c:pt>
                <c:pt idx="849">
                  <c:v>21490</c:v>
                </c:pt>
                <c:pt idx="850">
                  <c:v>21178</c:v>
                </c:pt>
                <c:pt idx="851">
                  <c:v>20823</c:v>
                </c:pt>
                <c:pt idx="852">
                  <c:v>20929</c:v>
                </c:pt>
                <c:pt idx="853">
                  <c:v>20939</c:v>
                </c:pt>
                <c:pt idx="854">
                  <c:v>21013</c:v>
                </c:pt>
                <c:pt idx="855">
                  <c:v>21358</c:v>
                </c:pt>
                <c:pt idx="856">
                  <c:v>20897</c:v>
                </c:pt>
                <c:pt idx="857">
                  <c:v>21125</c:v>
                </c:pt>
                <c:pt idx="858">
                  <c:v>21289</c:v>
                </c:pt>
                <c:pt idx="859">
                  <c:v>20960</c:v>
                </c:pt>
                <c:pt idx="860">
                  <c:v>21193</c:v>
                </c:pt>
                <c:pt idx="861">
                  <c:v>21336</c:v>
                </c:pt>
                <c:pt idx="862">
                  <c:v>21978</c:v>
                </c:pt>
                <c:pt idx="863">
                  <c:v>22248</c:v>
                </c:pt>
                <c:pt idx="864">
                  <c:v>21294</c:v>
                </c:pt>
                <c:pt idx="865">
                  <c:v>21326</c:v>
                </c:pt>
                <c:pt idx="866">
                  <c:v>20743</c:v>
                </c:pt>
                <c:pt idx="867">
                  <c:v>21474</c:v>
                </c:pt>
                <c:pt idx="868">
                  <c:v>20107</c:v>
                </c:pt>
                <c:pt idx="869">
                  <c:v>20113</c:v>
                </c:pt>
                <c:pt idx="870">
                  <c:v>19895</c:v>
                </c:pt>
                <c:pt idx="871">
                  <c:v>20356</c:v>
                </c:pt>
                <c:pt idx="872">
                  <c:v>20118</c:v>
                </c:pt>
                <c:pt idx="873">
                  <c:v>20324</c:v>
                </c:pt>
                <c:pt idx="874">
                  <c:v>21188</c:v>
                </c:pt>
                <c:pt idx="875">
                  <c:v>20404</c:v>
                </c:pt>
                <c:pt idx="876">
                  <c:v>20632</c:v>
                </c:pt>
                <c:pt idx="877">
                  <c:v>21511</c:v>
                </c:pt>
                <c:pt idx="878">
                  <c:v>21082</c:v>
                </c:pt>
                <c:pt idx="879">
                  <c:v>21278</c:v>
                </c:pt>
                <c:pt idx="880">
                  <c:v>21262</c:v>
                </c:pt>
                <c:pt idx="881">
                  <c:v>20075</c:v>
                </c:pt>
                <c:pt idx="882">
                  <c:v>19869</c:v>
                </c:pt>
                <c:pt idx="883">
                  <c:v>20944</c:v>
                </c:pt>
                <c:pt idx="884">
                  <c:v>20409</c:v>
                </c:pt>
                <c:pt idx="885">
                  <c:v>19795</c:v>
                </c:pt>
                <c:pt idx="886">
                  <c:v>20155</c:v>
                </c:pt>
                <c:pt idx="887">
                  <c:v>20160</c:v>
                </c:pt>
                <c:pt idx="888">
                  <c:v>20330</c:v>
                </c:pt>
                <c:pt idx="889">
                  <c:v>19763</c:v>
                </c:pt>
                <c:pt idx="890">
                  <c:v>19853</c:v>
                </c:pt>
                <c:pt idx="891">
                  <c:v>19418</c:v>
                </c:pt>
                <c:pt idx="892">
                  <c:v>19943</c:v>
                </c:pt>
                <c:pt idx="893">
                  <c:v>19954</c:v>
                </c:pt>
              </c:numCache>
            </c:numRef>
          </c:yVal>
          <c:smooth val="0"/>
        </c:ser>
        <c:ser>
          <c:idx val="2"/>
          <c:order val="2"/>
          <c:tx>
            <c:v>0.7 microns</c:v>
          </c:tx>
          <c:marker>
            <c:symbol val="none"/>
          </c:marker>
          <c:xVal>
            <c:numRef>
              <c:f>HiSAM1a!$B$34:$B$927</c:f>
              <c:numCache>
                <c:formatCode>0</c:formatCode>
                <c:ptCount val="894"/>
                <c:pt idx="0">
                  <c:v>0</c:v>
                </c:pt>
                <c:pt idx="1">
                  <c:v>3.9999996777623892</c:v>
                </c:pt>
                <c:pt idx="2">
                  <c:v>7.9999999841675162</c:v>
                </c:pt>
                <c:pt idx="3">
                  <c:v>11.999999661929905</c:v>
                </c:pt>
                <c:pt idx="4">
                  <c:v>15.999999968335032</c:v>
                </c:pt>
                <c:pt idx="5">
                  <c:v>19.999999646097422</c:v>
                </c:pt>
                <c:pt idx="6">
                  <c:v>23.999999952502549</c:v>
                </c:pt>
                <c:pt idx="7">
                  <c:v>27.999999630264938</c:v>
                </c:pt>
                <c:pt idx="8">
                  <c:v>31.999999936670065</c:v>
                </c:pt>
                <c:pt idx="9">
                  <c:v>35.999999614432454</c:v>
                </c:pt>
                <c:pt idx="10">
                  <c:v>39.999999920837581</c:v>
                </c:pt>
                <c:pt idx="11">
                  <c:v>43.99999959859997</c:v>
                </c:pt>
                <c:pt idx="12">
                  <c:v>47.999999905005097</c:v>
                </c:pt>
                <c:pt idx="13">
                  <c:v>51.999999582767487</c:v>
                </c:pt>
                <c:pt idx="14">
                  <c:v>55.999999889172614</c:v>
                </c:pt>
                <c:pt idx="15">
                  <c:v>59.999999566935003</c:v>
                </c:pt>
                <c:pt idx="16">
                  <c:v>63.99999987334013</c:v>
                </c:pt>
                <c:pt idx="17">
                  <c:v>67.999999551102519</c:v>
                </c:pt>
                <c:pt idx="18">
                  <c:v>71.999999857507646</c:v>
                </c:pt>
                <c:pt idx="19">
                  <c:v>75.999999535270035</c:v>
                </c:pt>
                <c:pt idx="20">
                  <c:v>79.999999841675162</c:v>
                </c:pt>
                <c:pt idx="21">
                  <c:v>83.999999519437551</c:v>
                </c:pt>
                <c:pt idx="22">
                  <c:v>87.999999825842679</c:v>
                </c:pt>
                <c:pt idx="23">
                  <c:v>91.999999503605068</c:v>
                </c:pt>
                <c:pt idx="24">
                  <c:v>95.999999810010195</c:v>
                </c:pt>
                <c:pt idx="25">
                  <c:v>99.999999487772584</c:v>
                </c:pt>
                <c:pt idx="26">
                  <c:v>103.99999979417771</c:v>
                </c:pt>
                <c:pt idx="27">
                  <c:v>107.9999994719401</c:v>
                </c:pt>
                <c:pt idx="28">
                  <c:v>111.99999977834523</c:v>
                </c:pt>
                <c:pt idx="29">
                  <c:v>115.99999945610762</c:v>
                </c:pt>
                <c:pt idx="30">
                  <c:v>119.99999976251274</c:v>
                </c:pt>
                <c:pt idx="31">
                  <c:v>123.99999944027513</c:v>
                </c:pt>
                <c:pt idx="32">
                  <c:v>127.99999974668026</c:v>
                </c:pt>
                <c:pt idx="33">
                  <c:v>132.00000005308539</c:v>
                </c:pt>
                <c:pt idx="34">
                  <c:v>135.99999973084778</c:v>
                </c:pt>
                <c:pt idx="35">
                  <c:v>140.0000000372529</c:v>
                </c:pt>
                <c:pt idx="36">
                  <c:v>143.99999971501529</c:v>
                </c:pt>
                <c:pt idx="37">
                  <c:v>148.00000002142042</c:v>
                </c:pt>
                <c:pt idx="38">
                  <c:v>151.99999969918281</c:v>
                </c:pt>
                <c:pt idx="39">
                  <c:v>156.00000000558794</c:v>
                </c:pt>
                <c:pt idx="40">
                  <c:v>159.99999968335032</c:v>
                </c:pt>
                <c:pt idx="41">
                  <c:v>163.99999998975545</c:v>
                </c:pt>
                <c:pt idx="42">
                  <c:v>167.99999966751784</c:v>
                </c:pt>
                <c:pt idx="43">
                  <c:v>171.99999997392297</c:v>
                </c:pt>
                <c:pt idx="44">
                  <c:v>175.99999965168536</c:v>
                </c:pt>
                <c:pt idx="45">
                  <c:v>179.99999995809048</c:v>
                </c:pt>
                <c:pt idx="46">
                  <c:v>183.99999963585287</c:v>
                </c:pt>
                <c:pt idx="47">
                  <c:v>187.999999942258</c:v>
                </c:pt>
                <c:pt idx="48">
                  <c:v>191.99999962002039</c:v>
                </c:pt>
                <c:pt idx="49">
                  <c:v>195.99999992642552</c:v>
                </c:pt>
                <c:pt idx="50">
                  <c:v>199.99999960418791</c:v>
                </c:pt>
                <c:pt idx="51">
                  <c:v>203.99999991059303</c:v>
                </c:pt>
                <c:pt idx="52">
                  <c:v>207.99999958835542</c:v>
                </c:pt>
                <c:pt idx="53">
                  <c:v>211.99999989476055</c:v>
                </c:pt>
                <c:pt idx="54">
                  <c:v>215.99999957252294</c:v>
                </c:pt>
                <c:pt idx="55">
                  <c:v>219.99999987892807</c:v>
                </c:pt>
                <c:pt idx="56">
                  <c:v>223.99999955669045</c:v>
                </c:pt>
                <c:pt idx="57">
                  <c:v>227.99999986309558</c:v>
                </c:pt>
                <c:pt idx="58">
                  <c:v>231.99999954085797</c:v>
                </c:pt>
                <c:pt idx="59">
                  <c:v>235.9999998472631</c:v>
                </c:pt>
                <c:pt idx="60">
                  <c:v>239.99999952502549</c:v>
                </c:pt>
                <c:pt idx="61">
                  <c:v>243.99999983143061</c:v>
                </c:pt>
                <c:pt idx="62">
                  <c:v>247.999999509193</c:v>
                </c:pt>
                <c:pt idx="63">
                  <c:v>251.99999981559813</c:v>
                </c:pt>
                <c:pt idx="64">
                  <c:v>255.99999949336052</c:v>
                </c:pt>
                <c:pt idx="65">
                  <c:v>259.99999979976565</c:v>
                </c:pt>
                <c:pt idx="66">
                  <c:v>263.99999947752804</c:v>
                </c:pt>
                <c:pt idx="67">
                  <c:v>267.99999978393316</c:v>
                </c:pt>
                <c:pt idx="68">
                  <c:v>271.99999946169555</c:v>
                </c:pt>
                <c:pt idx="69">
                  <c:v>275.99999976810068</c:v>
                </c:pt>
                <c:pt idx="70">
                  <c:v>279.99999944586307</c:v>
                </c:pt>
                <c:pt idx="71">
                  <c:v>283.9999997522682</c:v>
                </c:pt>
                <c:pt idx="72">
                  <c:v>288.00000005867332</c:v>
                </c:pt>
                <c:pt idx="73">
                  <c:v>291.99999973643571</c:v>
                </c:pt>
                <c:pt idx="74">
                  <c:v>296.00000004284084</c:v>
                </c:pt>
                <c:pt idx="75">
                  <c:v>299.99999972060323</c:v>
                </c:pt>
                <c:pt idx="76">
                  <c:v>304.00000002700835</c:v>
                </c:pt>
                <c:pt idx="77">
                  <c:v>307.99999970477074</c:v>
                </c:pt>
                <c:pt idx="78">
                  <c:v>312.00000001117587</c:v>
                </c:pt>
                <c:pt idx="79">
                  <c:v>315.99999968893826</c:v>
                </c:pt>
                <c:pt idx="80">
                  <c:v>319.99999999534339</c:v>
                </c:pt>
                <c:pt idx="81">
                  <c:v>323.99999967310578</c:v>
                </c:pt>
                <c:pt idx="82">
                  <c:v>327.9999999795109</c:v>
                </c:pt>
                <c:pt idx="83">
                  <c:v>331.99999965727329</c:v>
                </c:pt>
                <c:pt idx="84">
                  <c:v>335.99999996367842</c:v>
                </c:pt>
                <c:pt idx="85">
                  <c:v>339.99999964144081</c:v>
                </c:pt>
                <c:pt idx="86">
                  <c:v>343.99999994784594</c:v>
                </c:pt>
                <c:pt idx="87">
                  <c:v>347.99999962560833</c:v>
                </c:pt>
                <c:pt idx="88">
                  <c:v>351.99999993201345</c:v>
                </c:pt>
                <c:pt idx="89">
                  <c:v>355.99999960977584</c:v>
                </c:pt>
                <c:pt idx="90">
                  <c:v>359.99999991618097</c:v>
                </c:pt>
                <c:pt idx="91">
                  <c:v>363.99999959394336</c:v>
                </c:pt>
                <c:pt idx="92">
                  <c:v>367.99999990034848</c:v>
                </c:pt>
                <c:pt idx="93">
                  <c:v>371.99999957811087</c:v>
                </c:pt>
                <c:pt idx="94">
                  <c:v>375.999999884516</c:v>
                </c:pt>
                <c:pt idx="95">
                  <c:v>379.99999956227839</c:v>
                </c:pt>
                <c:pt idx="96">
                  <c:v>383.99999986868352</c:v>
                </c:pt>
                <c:pt idx="97">
                  <c:v>387.99999954644591</c:v>
                </c:pt>
                <c:pt idx="98">
                  <c:v>391.99999985285103</c:v>
                </c:pt>
                <c:pt idx="99">
                  <c:v>395.99999953061342</c:v>
                </c:pt>
                <c:pt idx="100">
                  <c:v>399.99999983701855</c:v>
                </c:pt>
                <c:pt idx="101">
                  <c:v>403.99999951478094</c:v>
                </c:pt>
                <c:pt idx="102">
                  <c:v>407.99999982118607</c:v>
                </c:pt>
                <c:pt idx="103">
                  <c:v>411.99999949894845</c:v>
                </c:pt>
                <c:pt idx="104">
                  <c:v>415.99999980535358</c:v>
                </c:pt>
                <c:pt idx="105">
                  <c:v>419.99999948311597</c:v>
                </c:pt>
                <c:pt idx="106">
                  <c:v>423.9999997895211</c:v>
                </c:pt>
                <c:pt idx="107">
                  <c:v>427.99999946728349</c:v>
                </c:pt>
                <c:pt idx="108">
                  <c:v>431.99999977368861</c:v>
                </c:pt>
                <c:pt idx="109">
                  <c:v>435.999999451451</c:v>
                </c:pt>
                <c:pt idx="110">
                  <c:v>439.99999975785613</c:v>
                </c:pt>
                <c:pt idx="111">
                  <c:v>443.99999943561852</c:v>
                </c:pt>
                <c:pt idx="112">
                  <c:v>447.99999974202365</c:v>
                </c:pt>
                <c:pt idx="113">
                  <c:v>452.00000004842877</c:v>
                </c:pt>
                <c:pt idx="114">
                  <c:v>455.99999972619116</c:v>
                </c:pt>
                <c:pt idx="115">
                  <c:v>460.00000003259629</c:v>
                </c:pt>
                <c:pt idx="116">
                  <c:v>463.99999971035868</c:v>
                </c:pt>
                <c:pt idx="117">
                  <c:v>468.00000001676381</c:v>
                </c:pt>
                <c:pt idx="118">
                  <c:v>471.9999996945262</c:v>
                </c:pt>
                <c:pt idx="119">
                  <c:v>476.00000000093132</c:v>
                </c:pt>
                <c:pt idx="120">
                  <c:v>479.99999967869371</c:v>
                </c:pt>
                <c:pt idx="121">
                  <c:v>483.99999998509884</c:v>
                </c:pt>
                <c:pt idx="122">
                  <c:v>487.99999966286123</c:v>
                </c:pt>
                <c:pt idx="123">
                  <c:v>491.99999996926636</c:v>
                </c:pt>
                <c:pt idx="124">
                  <c:v>495.99999964702874</c:v>
                </c:pt>
                <c:pt idx="125">
                  <c:v>499.99999995343387</c:v>
                </c:pt>
                <c:pt idx="126">
                  <c:v>503.99999963119626</c:v>
                </c:pt>
                <c:pt idx="127">
                  <c:v>507.99999993760139</c:v>
                </c:pt>
                <c:pt idx="128">
                  <c:v>511.99999961536378</c:v>
                </c:pt>
                <c:pt idx="129">
                  <c:v>515.9999999217689</c:v>
                </c:pt>
                <c:pt idx="130">
                  <c:v>519.99999959953129</c:v>
                </c:pt>
                <c:pt idx="131">
                  <c:v>523.99999990593642</c:v>
                </c:pt>
                <c:pt idx="132">
                  <c:v>527.99999958369881</c:v>
                </c:pt>
                <c:pt idx="133">
                  <c:v>531.99999989010394</c:v>
                </c:pt>
                <c:pt idx="134">
                  <c:v>535.99999956786633</c:v>
                </c:pt>
                <c:pt idx="135">
                  <c:v>539.99999987427145</c:v>
                </c:pt>
                <c:pt idx="136">
                  <c:v>543.99999955203384</c:v>
                </c:pt>
                <c:pt idx="137">
                  <c:v>547.99999985843897</c:v>
                </c:pt>
                <c:pt idx="138">
                  <c:v>551.99999953620136</c:v>
                </c:pt>
                <c:pt idx="139">
                  <c:v>555.99999984260648</c:v>
                </c:pt>
                <c:pt idx="140">
                  <c:v>559.99999952036887</c:v>
                </c:pt>
                <c:pt idx="141">
                  <c:v>563.999999826774</c:v>
                </c:pt>
                <c:pt idx="142">
                  <c:v>567.99999950453639</c:v>
                </c:pt>
                <c:pt idx="143">
                  <c:v>571.99999981094152</c:v>
                </c:pt>
                <c:pt idx="144">
                  <c:v>575.99999948870391</c:v>
                </c:pt>
                <c:pt idx="145">
                  <c:v>579.99999979510903</c:v>
                </c:pt>
                <c:pt idx="146">
                  <c:v>583.99999947287142</c:v>
                </c:pt>
                <c:pt idx="147">
                  <c:v>587.99999977927655</c:v>
                </c:pt>
                <c:pt idx="148">
                  <c:v>591.99999945703894</c:v>
                </c:pt>
                <c:pt idx="149">
                  <c:v>595.99999976344407</c:v>
                </c:pt>
                <c:pt idx="150">
                  <c:v>599.99999944120646</c:v>
                </c:pt>
                <c:pt idx="151">
                  <c:v>603.99999974761158</c:v>
                </c:pt>
                <c:pt idx="152">
                  <c:v>608.00000005401671</c:v>
                </c:pt>
                <c:pt idx="153">
                  <c:v>611.9999997317791</c:v>
                </c:pt>
                <c:pt idx="154">
                  <c:v>616.00000003818423</c:v>
                </c:pt>
                <c:pt idx="155">
                  <c:v>619.99999971594661</c:v>
                </c:pt>
                <c:pt idx="156">
                  <c:v>624.00000002235174</c:v>
                </c:pt>
                <c:pt idx="157">
                  <c:v>627.99999970011413</c:v>
                </c:pt>
                <c:pt idx="158">
                  <c:v>632.00000000651926</c:v>
                </c:pt>
                <c:pt idx="159">
                  <c:v>635.99999968428165</c:v>
                </c:pt>
                <c:pt idx="160">
                  <c:v>639.99999999068677</c:v>
                </c:pt>
                <c:pt idx="161">
                  <c:v>643.99999966844916</c:v>
                </c:pt>
                <c:pt idx="162">
                  <c:v>647.99999997485429</c:v>
                </c:pt>
                <c:pt idx="163">
                  <c:v>651.99999965261668</c:v>
                </c:pt>
                <c:pt idx="164">
                  <c:v>655.99999995902181</c:v>
                </c:pt>
                <c:pt idx="165">
                  <c:v>659.9999996367842</c:v>
                </c:pt>
                <c:pt idx="166">
                  <c:v>663.99999994318932</c:v>
                </c:pt>
                <c:pt idx="167">
                  <c:v>667.99999962095171</c:v>
                </c:pt>
                <c:pt idx="168">
                  <c:v>671.99999992735684</c:v>
                </c:pt>
                <c:pt idx="169">
                  <c:v>675.99999960511923</c:v>
                </c:pt>
                <c:pt idx="170">
                  <c:v>679.99999991152436</c:v>
                </c:pt>
                <c:pt idx="171">
                  <c:v>683.99999958928674</c:v>
                </c:pt>
                <c:pt idx="172">
                  <c:v>687.99999989569187</c:v>
                </c:pt>
                <c:pt idx="173">
                  <c:v>691.99999957345426</c:v>
                </c:pt>
                <c:pt idx="174">
                  <c:v>695.99999987985939</c:v>
                </c:pt>
                <c:pt idx="175">
                  <c:v>699.99999955762178</c:v>
                </c:pt>
                <c:pt idx="176">
                  <c:v>703.9999998640269</c:v>
                </c:pt>
                <c:pt idx="177">
                  <c:v>707.99999954178929</c:v>
                </c:pt>
                <c:pt idx="178">
                  <c:v>711.99999984819442</c:v>
                </c:pt>
                <c:pt idx="179">
                  <c:v>715.99999952595681</c:v>
                </c:pt>
                <c:pt idx="180">
                  <c:v>719.99999983236194</c:v>
                </c:pt>
                <c:pt idx="181">
                  <c:v>723.99999951012433</c:v>
                </c:pt>
                <c:pt idx="182">
                  <c:v>727.99999981652945</c:v>
                </c:pt>
                <c:pt idx="183">
                  <c:v>731.99999949429184</c:v>
                </c:pt>
                <c:pt idx="184">
                  <c:v>735.99999980069697</c:v>
                </c:pt>
                <c:pt idx="185">
                  <c:v>739.99999947845936</c:v>
                </c:pt>
                <c:pt idx="186">
                  <c:v>743.99999978486449</c:v>
                </c:pt>
                <c:pt idx="187">
                  <c:v>747.99999946262687</c:v>
                </c:pt>
                <c:pt idx="188">
                  <c:v>751.999999769032</c:v>
                </c:pt>
                <c:pt idx="189">
                  <c:v>755.99999944679439</c:v>
                </c:pt>
                <c:pt idx="190">
                  <c:v>759.99999975319952</c:v>
                </c:pt>
                <c:pt idx="191">
                  <c:v>764.00000005960464</c:v>
                </c:pt>
                <c:pt idx="192">
                  <c:v>767.99999973736703</c:v>
                </c:pt>
                <c:pt idx="193">
                  <c:v>772.00000004377216</c:v>
                </c:pt>
                <c:pt idx="194">
                  <c:v>775.99999972153455</c:v>
                </c:pt>
                <c:pt idx="195">
                  <c:v>780.00000002793968</c:v>
                </c:pt>
                <c:pt idx="196">
                  <c:v>783.99999970570207</c:v>
                </c:pt>
                <c:pt idx="197">
                  <c:v>788.00000001210719</c:v>
                </c:pt>
                <c:pt idx="198">
                  <c:v>791.99999968986958</c:v>
                </c:pt>
                <c:pt idx="199">
                  <c:v>795.99999999627471</c:v>
                </c:pt>
                <c:pt idx="200">
                  <c:v>799.9999996740371</c:v>
                </c:pt>
                <c:pt idx="201">
                  <c:v>803.99999998044223</c:v>
                </c:pt>
                <c:pt idx="202">
                  <c:v>807.99999965820462</c:v>
                </c:pt>
                <c:pt idx="203">
                  <c:v>811.99999996460974</c:v>
                </c:pt>
                <c:pt idx="204">
                  <c:v>815.99999964237213</c:v>
                </c:pt>
                <c:pt idx="205">
                  <c:v>819.99999994877726</c:v>
                </c:pt>
                <c:pt idx="206">
                  <c:v>823.99999962653965</c:v>
                </c:pt>
                <c:pt idx="207">
                  <c:v>827.99999993294477</c:v>
                </c:pt>
                <c:pt idx="208">
                  <c:v>831.99999961070716</c:v>
                </c:pt>
                <c:pt idx="209">
                  <c:v>835.99999991711229</c:v>
                </c:pt>
                <c:pt idx="210">
                  <c:v>839.99999959487468</c:v>
                </c:pt>
                <c:pt idx="211">
                  <c:v>843.99999990127981</c:v>
                </c:pt>
                <c:pt idx="212">
                  <c:v>847.9999995790422</c:v>
                </c:pt>
                <c:pt idx="213">
                  <c:v>851.99999988544732</c:v>
                </c:pt>
                <c:pt idx="214">
                  <c:v>855.99999956320971</c:v>
                </c:pt>
                <c:pt idx="215">
                  <c:v>859.99999986961484</c:v>
                </c:pt>
                <c:pt idx="216">
                  <c:v>863.99999954737723</c:v>
                </c:pt>
                <c:pt idx="217">
                  <c:v>867.99999985378236</c:v>
                </c:pt>
                <c:pt idx="218">
                  <c:v>871.99999953154474</c:v>
                </c:pt>
                <c:pt idx="219">
                  <c:v>875.99999983794987</c:v>
                </c:pt>
                <c:pt idx="220">
                  <c:v>879.99999951571226</c:v>
                </c:pt>
                <c:pt idx="221">
                  <c:v>883.99999982211739</c:v>
                </c:pt>
                <c:pt idx="222">
                  <c:v>887.99999949987978</c:v>
                </c:pt>
                <c:pt idx="223">
                  <c:v>891.9999998062849</c:v>
                </c:pt>
                <c:pt idx="224">
                  <c:v>895.99999948404729</c:v>
                </c:pt>
                <c:pt idx="225">
                  <c:v>899.99999979045242</c:v>
                </c:pt>
                <c:pt idx="226">
                  <c:v>903.99999946821481</c:v>
                </c:pt>
                <c:pt idx="227">
                  <c:v>907.99999977461994</c:v>
                </c:pt>
                <c:pt idx="228">
                  <c:v>911.99999945238233</c:v>
                </c:pt>
                <c:pt idx="229">
                  <c:v>915.99999975878745</c:v>
                </c:pt>
                <c:pt idx="230">
                  <c:v>919.99999943654984</c:v>
                </c:pt>
                <c:pt idx="231">
                  <c:v>923.99999974295497</c:v>
                </c:pt>
                <c:pt idx="232">
                  <c:v>928.0000000493601</c:v>
                </c:pt>
                <c:pt idx="233">
                  <c:v>931.99999972712249</c:v>
                </c:pt>
                <c:pt idx="234">
                  <c:v>936.00000003352761</c:v>
                </c:pt>
                <c:pt idx="235">
                  <c:v>939.99999971129</c:v>
                </c:pt>
                <c:pt idx="236">
                  <c:v>944.00000001769513</c:v>
                </c:pt>
                <c:pt idx="237">
                  <c:v>947.99999969545752</c:v>
                </c:pt>
                <c:pt idx="238">
                  <c:v>952.00000000186265</c:v>
                </c:pt>
                <c:pt idx="239">
                  <c:v>955.99999967962503</c:v>
                </c:pt>
                <c:pt idx="240">
                  <c:v>959.99999998603016</c:v>
                </c:pt>
                <c:pt idx="241">
                  <c:v>963.99999966379255</c:v>
                </c:pt>
                <c:pt idx="242">
                  <c:v>967.99999997019768</c:v>
                </c:pt>
                <c:pt idx="243">
                  <c:v>971.99999964796007</c:v>
                </c:pt>
                <c:pt idx="244">
                  <c:v>975.99999995436519</c:v>
                </c:pt>
                <c:pt idx="245">
                  <c:v>979.99999963212758</c:v>
                </c:pt>
                <c:pt idx="246">
                  <c:v>983.99999993853271</c:v>
                </c:pt>
                <c:pt idx="247">
                  <c:v>987.9999996162951</c:v>
                </c:pt>
                <c:pt idx="248">
                  <c:v>991.99999992270023</c:v>
                </c:pt>
                <c:pt idx="249">
                  <c:v>995.99999960046262</c:v>
                </c:pt>
                <c:pt idx="250">
                  <c:v>999.99999990686774</c:v>
                </c:pt>
                <c:pt idx="251">
                  <c:v>1003.9999995846301</c:v>
                </c:pt>
                <c:pt idx="252">
                  <c:v>1007.9999998910353</c:v>
                </c:pt>
                <c:pt idx="253">
                  <c:v>1011.9999995687976</c:v>
                </c:pt>
                <c:pt idx="254">
                  <c:v>1015.9999998752028</c:v>
                </c:pt>
                <c:pt idx="255">
                  <c:v>1019.9999995529652</c:v>
                </c:pt>
                <c:pt idx="256">
                  <c:v>1023.9999998593703</c:v>
                </c:pt>
                <c:pt idx="257">
                  <c:v>1027.9999995371327</c:v>
                </c:pt>
                <c:pt idx="258">
                  <c:v>1031.9999998435378</c:v>
                </c:pt>
                <c:pt idx="259">
                  <c:v>1035.9999995213002</c:v>
                </c:pt>
                <c:pt idx="260">
                  <c:v>1039.9999998277053</c:v>
                </c:pt>
                <c:pt idx="261">
                  <c:v>1043.9999995054677</c:v>
                </c:pt>
                <c:pt idx="262">
                  <c:v>1047.9999998118728</c:v>
                </c:pt>
                <c:pt idx="263">
                  <c:v>1051.9999994896352</c:v>
                </c:pt>
                <c:pt idx="264">
                  <c:v>1055.9999997960404</c:v>
                </c:pt>
                <c:pt idx="265">
                  <c:v>1059.9999994738027</c:v>
                </c:pt>
                <c:pt idx="266">
                  <c:v>1063.9999997802079</c:v>
                </c:pt>
                <c:pt idx="267">
                  <c:v>1067.9999994579703</c:v>
                </c:pt>
                <c:pt idx="268">
                  <c:v>1071.9999997643754</c:v>
                </c:pt>
                <c:pt idx="269">
                  <c:v>1075.9999994421378</c:v>
                </c:pt>
                <c:pt idx="270">
                  <c:v>1079.9999997485429</c:v>
                </c:pt>
                <c:pt idx="271">
                  <c:v>1084.000000054948</c:v>
                </c:pt>
                <c:pt idx="272">
                  <c:v>1087.9999997327104</c:v>
                </c:pt>
                <c:pt idx="273">
                  <c:v>1092.0000000391155</c:v>
                </c:pt>
                <c:pt idx="274">
                  <c:v>1095.9999997168779</c:v>
                </c:pt>
                <c:pt idx="275">
                  <c:v>1100.0000000232831</c:v>
                </c:pt>
                <c:pt idx="276">
                  <c:v>1103.9999997010455</c:v>
                </c:pt>
                <c:pt idx="277">
                  <c:v>1108.0000000074506</c:v>
                </c:pt>
                <c:pt idx="278">
                  <c:v>1111.999999685213</c:v>
                </c:pt>
                <c:pt idx="279">
                  <c:v>1115.9999999916181</c:v>
                </c:pt>
                <c:pt idx="280">
                  <c:v>1119.9999996693805</c:v>
                </c:pt>
                <c:pt idx="281">
                  <c:v>1123.9999999757856</c:v>
                </c:pt>
                <c:pt idx="282">
                  <c:v>1127.999999653548</c:v>
                </c:pt>
                <c:pt idx="283">
                  <c:v>1131.9999999599531</c:v>
                </c:pt>
                <c:pt idx="284">
                  <c:v>1135.9999996377155</c:v>
                </c:pt>
                <c:pt idx="285">
                  <c:v>1139.9999999441206</c:v>
                </c:pt>
                <c:pt idx="286">
                  <c:v>1143.999999621883</c:v>
                </c:pt>
                <c:pt idx="287">
                  <c:v>1147.9999999282882</c:v>
                </c:pt>
                <c:pt idx="288">
                  <c:v>1151.9999996060506</c:v>
                </c:pt>
                <c:pt idx="289">
                  <c:v>1155.9999999124557</c:v>
                </c:pt>
                <c:pt idx="290">
                  <c:v>1159.9999995902181</c:v>
                </c:pt>
                <c:pt idx="291">
                  <c:v>1163.9999998966232</c:v>
                </c:pt>
                <c:pt idx="292">
                  <c:v>1167.9999995743856</c:v>
                </c:pt>
                <c:pt idx="293">
                  <c:v>1171.9999998807907</c:v>
                </c:pt>
                <c:pt idx="294">
                  <c:v>1175.9999995585531</c:v>
                </c:pt>
                <c:pt idx="295">
                  <c:v>1179.9999998649582</c:v>
                </c:pt>
                <c:pt idx="296">
                  <c:v>1183.9999995427206</c:v>
                </c:pt>
                <c:pt idx="297">
                  <c:v>1187.9999998491257</c:v>
                </c:pt>
                <c:pt idx="298">
                  <c:v>1191.9999995268881</c:v>
                </c:pt>
                <c:pt idx="299">
                  <c:v>1195.9999998332933</c:v>
                </c:pt>
                <c:pt idx="300">
                  <c:v>1199.9999995110556</c:v>
                </c:pt>
                <c:pt idx="301">
                  <c:v>1203.9999998174608</c:v>
                </c:pt>
                <c:pt idx="302">
                  <c:v>1207.9999994952232</c:v>
                </c:pt>
                <c:pt idx="303">
                  <c:v>1211.9999998016283</c:v>
                </c:pt>
                <c:pt idx="304">
                  <c:v>1215.9999994793907</c:v>
                </c:pt>
                <c:pt idx="305">
                  <c:v>1219.9999997857958</c:v>
                </c:pt>
                <c:pt idx="306">
                  <c:v>1223.9999994635582</c:v>
                </c:pt>
                <c:pt idx="307">
                  <c:v>1227.9999997699633</c:v>
                </c:pt>
                <c:pt idx="308">
                  <c:v>1231.9999994477257</c:v>
                </c:pt>
                <c:pt idx="309">
                  <c:v>1235.9999997541308</c:v>
                </c:pt>
                <c:pt idx="310">
                  <c:v>1240.000000060536</c:v>
                </c:pt>
                <c:pt idx="311">
                  <c:v>1243.9999997382984</c:v>
                </c:pt>
                <c:pt idx="312">
                  <c:v>1248.0000000447035</c:v>
                </c:pt>
                <c:pt idx="313">
                  <c:v>1251.9999997224659</c:v>
                </c:pt>
                <c:pt idx="314">
                  <c:v>1256.000000028871</c:v>
                </c:pt>
                <c:pt idx="315">
                  <c:v>1259.9999997066334</c:v>
                </c:pt>
                <c:pt idx="316">
                  <c:v>1264.0000000130385</c:v>
                </c:pt>
                <c:pt idx="317">
                  <c:v>1267.9999996908009</c:v>
                </c:pt>
                <c:pt idx="318">
                  <c:v>1271.999999997206</c:v>
                </c:pt>
                <c:pt idx="319">
                  <c:v>1275.9999996749684</c:v>
                </c:pt>
                <c:pt idx="320">
                  <c:v>1279.9999999813735</c:v>
                </c:pt>
                <c:pt idx="321">
                  <c:v>1283.9999996591359</c:v>
                </c:pt>
                <c:pt idx="322">
                  <c:v>1287.9999999655411</c:v>
                </c:pt>
                <c:pt idx="323">
                  <c:v>1291.9999996433035</c:v>
                </c:pt>
                <c:pt idx="324">
                  <c:v>1295.9999999497086</c:v>
                </c:pt>
                <c:pt idx="325">
                  <c:v>1299.999999627471</c:v>
                </c:pt>
                <c:pt idx="326">
                  <c:v>1303.9999999338761</c:v>
                </c:pt>
                <c:pt idx="327">
                  <c:v>1307.9999996116385</c:v>
                </c:pt>
                <c:pt idx="328">
                  <c:v>1311.9999999180436</c:v>
                </c:pt>
                <c:pt idx="329">
                  <c:v>1315.999999595806</c:v>
                </c:pt>
                <c:pt idx="330">
                  <c:v>1319.9999999022111</c:v>
                </c:pt>
                <c:pt idx="331">
                  <c:v>1323.9999995799735</c:v>
                </c:pt>
                <c:pt idx="332">
                  <c:v>1327.9999998863786</c:v>
                </c:pt>
                <c:pt idx="333">
                  <c:v>1331.999999564141</c:v>
                </c:pt>
                <c:pt idx="334">
                  <c:v>1335.9999998705462</c:v>
                </c:pt>
                <c:pt idx="335">
                  <c:v>1339.9999995483086</c:v>
                </c:pt>
                <c:pt idx="336">
                  <c:v>1343.9999998547137</c:v>
                </c:pt>
                <c:pt idx="337">
                  <c:v>1347.9999995324761</c:v>
                </c:pt>
                <c:pt idx="338">
                  <c:v>1351.9999998388812</c:v>
                </c:pt>
                <c:pt idx="339">
                  <c:v>1355.9999995166436</c:v>
                </c:pt>
                <c:pt idx="340">
                  <c:v>1359.9999998230487</c:v>
                </c:pt>
                <c:pt idx="341">
                  <c:v>1363.9999995008111</c:v>
                </c:pt>
                <c:pt idx="342">
                  <c:v>1367.9999998072162</c:v>
                </c:pt>
                <c:pt idx="343">
                  <c:v>1371.9999994849786</c:v>
                </c:pt>
                <c:pt idx="344">
                  <c:v>1375.9999997913837</c:v>
                </c:pt>
                <c:pt idx="345">
                  <c:v>1379.9999994691461</c:v>
                </c:pt>
                <c:pt idx="346">
                  <c:v>1383.9999997755513</c:v>
                </c:pt>
                <c:pt idx="347">
                  <c:v>1387.9999994533136</c:v>
                </c:pt>
                <c:pt idx="348">
                  <c:v>1391.9999997597188</c:v>
                </c:pt>
                <c:pt idx="349">
                  <c:v>1395.9999994374812</c:v>
                </c:pt>
                <c:pt idx="350">
                  <c:v>1399.9999997438863</c:v>
                </c:pt>
                <c:pt idx="351">
                  <c:v>1404.0000000502914</c:v>
                </c:pt>
                <c:pt idx="352">
                  <c:v>1407.9999997280538</c:v>
                </c:pt>
                <c:pt idx="353">
                  <c:v>1412.0000000344589</c:v>
                </c:pt>
                <c:pt idx="354">
                  <c:v>1415.9999997122213</c:v>
                </c:pt>
                <c:pt idx="355">
                  <c:v>1420.0000000186265</c:v>
                </c:pt>
                <c:pt idx="356">
                  <c:v>1423.9999996963888</c:v>
                </c:pt>
                <c:pt idx="357">
                  <c:v>1428.000000002794</c:v>
                </c:pt>
                <c:pt idx="358">
                  <c:v>1431.9999996805564</c:v>
                </c:pt>
                <c:pt idx="359">
                  <c:v>1435.9999999869615</c:v>
                </c:pt>
                <c:pt idx="360">
                  <c:v>1439.9999996647239</c:v>
                </c:pt>
                <c:pt idx="361">
                  <c:v>1443.999999971129</c:v>
                </c:pt>
                <c:pt idx="362">
                  <c:v>1447.9999996488914</c:v>
                </c:pt>
                <c:pt idx="363">
                  <c:v>1451.9999999552965</c:v>
                </c:pt>
                <c:pt idx="364">
                  <c:v>1455.9999996330589</c:v>
                </c:pt>
                <c:pt idx="365">
                  <c:v>1459.999999939464</c:v>
                </c:pt>
                <c:pt idx="366">
                  <c:v>1463.9999996172264</c:v>
                </c:pt>
                <c:pt idx="367">
                  <c:v>1467.9999999236315</c:v>
                </c:pt>
                <c:pt idx="368">
                  <c:v>1471.9999996013939</c:v>
                </c:pt>
                <c:pt idx="369">
                  <c:v>1475.9999999077991</c:v>
                </c:pt>
                <c:pt idx="370">
                  <c:v>1479.9999995855615</c:v>
                </c:pt>
                <c:pt idx="371">
                  <c:v>1483.9999998919666</c:v>
                </c:pt>
                <c:pt idx="372">
                  <c:v>1487.999999569729</c:v>
                </c:pt>
                <c:pt idx="373">
                  <c:v>1491.9999998761341</c:v>
                </c:pt>
                <c:pt idx="374">
                  <c:v>1495.9999995538965</c:v>
                </c:pt>
                <c:pt idx="375">
                  <c:v>1499.9999998603016</c:v>
                </c:pt>
                <c:pt idx="376">
                  <c:v>1503.999999538064</c:v>
                </c:pt>
                <c:pt idx="377">
                  <c:v>1507.9999998444691</c:v>
                </c:pt>
                <c:pt idx="378">
                  <c:v>1511.9999995222315</c:v>
                </c:pt>
                <c:pt idx="379">
                  <c:v>1515.9999998286366</c:v>
                </c:pt>
                <c:pt idx="380">
                  <c:v>1519.999999506399</c:v>
                </c:pt>
                <c:pt idx="381">
                  <c:v>1523.9999998128042</c:v>
                </c:pt>
                <c:pt idx="382">
                  <c:v>1527.9999994905666</c:v>
                </c:pt>
                <c:pt idx="383">
                  <c:v>1531.9999997969717</c:v>
                </c:pt>
                <c:pt idx="384">
                  <c:v>1535.9999994747341</c:v>
                </c:pt>
                <c:pt idx="385">
                  <c:v>1539.9999997811392</c:v>
                </c:pt>
                <c:pt idx="386">
                  <c:v>1543.9999994589016</c:v>
                </c:pt>
                <c:pt idx="387">
                  <c:v>1547.9999997653067</c:v>
                </c:pt>
                <c:pt idx="388">
                  <c:v>1551.9999994430691</c:v>
                </c:pt>
                <c:pt idx="389">
                  <c:v>1555.9999997494742</c:v>
                </c:pt>
                <c:pt idx="390">
                  <c:v>1560.0000000558794</c:v>
                </c:pt>
                <c:pt idx="391">
                  <c:v>1563.9999997336417</c:v>
                </c:pt>
                <c:pt idx="392">
                  <c:v>1568.0000000400469</c:v>
                </c:pt>
                <c:pt idx="393">
                  <c:v>1571.9999997178093</c:v>
                </c:pt>
                <c:pt idx="394">
                  <c:v>1576.0000000242144</c:v>
                </c:pt>
                <c:pt idx="395">
                  <c:v>1579.9999997019768</c:v>
                </c:pt>
                <c:pt idx="396">
                  <c:v>1584.0000000083819</c:v>
                </c:pt>
                <c:pt idx="397">
                  <c:v>1587.9999996861443</c:v>
                </c:pt>
                <c:pt idx="398">
                  <c:v>1591.9999999925494</c:v>
                </c:pt>
                <c:pt idx="399">
                  <c:v>1595.9999996703118</c:v>
                </c:pt>
                <c:pt idx="400">
                  <c:v>1599.9999999767169</c:v>
                </c:pt>
                <c:pt idx="401">
                  <c:v>1603.9999996544793</c:v>
                </c:pt>
                <c:pt idx="402">
                  <c:v>1607.9999999608845</c:v>
                </c:pt>
                <c:pt idx="403">
                  <c:v>1611.9999996386468</c:v>
                </c:pt>
                <c:pt idx="404">
                  <c:v>1615.999999945052</c:v>
                </c:pt>
                <c:pt idx="405">
                  <c:v>1619.9999996228144</c:v>
                </c:pt>
                <c:pt idx="406">
                  <c:v>1623.9999999292195</c:v>
                </c:pt>
                <c:pt idx="407">
                  <c:v>1627.9999996069819</c:v>
                </c:pt>
                <c:pt idx="408">
                  <c:v>1631.999999913387</c:v>
                </c:pt>
                <c:pt idx="409">
                  <c:v>1635.9999995911494</c:v>
                </c:pt>
                <c:pt idx="410">
                  <c:v>1639.9999998975545</c:v>
                </c:pt>
                <c:pt idx="411">
                  <c:v>1643.9999995753169</c:v>
                </c:pt>
                <c:pt idx="412">
                  <c:v>1647.999999881722</c:v>
                </c:pt>
                <c:pt idx="413">
                  <c:v>1651.9999995594844</c:v>
                </c:pt>
                <c:pt idx="414">
                  <c:v>1655.9999998658895</c:v>
                </c:pt>
                <c:pt idx="415">
                  <c:v>1659.9999995436519</c:v>
                </c:pt>
                <c:pt idx="416">
                  <c:v>1663.9999998500571</c:v>
                </c:pt>
                <c:pt idx="417">
                  <c:v>1667.9999995278195</c:v>
                </c:pt>
                <c:pt idx="418">
                  <c:v>1671.9999998342246</c:v>
                </c:pt>
                <c:pt idx="419">
                  <c:v>1675.999999511987</c:v>
                </c:pt>
                <c:pt idx="420">
                  <c:v>1679.9999998183921</c:v>
                </c:pt>
                <c:pt idx="421">
                  <c:v>1683.9999994961545</c:v>
                </c:pt>
                <c:pt idx="422">
                  <c:v>1687.9999998025596</c:v>
                </c:pt>
                <c:pt idx="423">
                  <c:v>1691.999999480322</c:v>
                </c:pt>
                <c:pt idx="424">
                  <c:v>1695.9999997867271</c:v>
                </c:pt>
                <c:pt idx="425">
                  <c:v>1699.9999994644895</c:v>
                </c:pt>
                <c:pt idx="426">
                  <c:v>1703.9999997708946</c:v>
                </c:pt>
                <c:pt idx="427">
                  <c:v>1707.999999448657</c:v>
                </c:pt>
                <c:pt idx="428">
                  <c:v>1711.9999997550622</c:v>
                </c:pt>
                <c:pt idx="429">
                  <c:v>1716.0000000614673</c:v>
                </c:pt>
                <c:pt idx="430">
                  <c:v>1719.9999997392297</c:v>
                </c:pt>
                <c:pt idx="431">
                  <c:v>1724.0000000456348</c:v>
                </c:pt>
                <c:pt idx="432">
                  <c:v>1727.9999997233972</c:v>
                </c:pt>
                <c:pt idx="433">
                  <c:v>1732.0000000298023</c:v>
                </c:pt>
                <c:pt idx="434">
                  <c:v>1735.9999997075647</c:v>
                </c:pt>
                <c:pt idx="435">
                  <c:v>1740.0000000139698</c:v>
                </c:pt>
                <c:pt idx="436">
                  <c:v>1743.9999996917322</c:v>
                </c:pt>
                <c:pt idx="437">
                  <c:v>1747.9999999981374</c:v>
                </c:pt>
                <c:pt idx="438">
                  <c:v>1751.9999996758997</c:v>
                </c:pt>
                <c:pt idx="439">
                  <c:v>1755.9999999823049</c:v>
                </c:pt>
                <c:pt idx="440">
                  <c:v>1759.9999996600673</c:v>
                </c:pt>
                <c:pt idx="441">
                  <c:v>1763.9999999664724</c:v>
                </c:pt>
                <c:pt idx="442">
                  <c:v>1767.9999996442348</c:v>
                </c:pt>
                <c:pt idx="443">
                  <c:v>1771.9999999506399</c:v>
                </c:pt>
                <c:pt idx="444">
                  <c:v>1775.9999996284023</c:v>
                </c:pt>
                <c:pt idx="445">
                  <c:v>1779.9999999348074</c:v>
                </c:pt>
                <c:pt idx="446">
                  <c:v>1783.9999996125698</c:v>
                </c:pt>
                <c:pt idx="447">
                  <c:v>1787.9999999189749</c:v>
                </c:pt>
                <c:pt idx="448">
                  <c:v>1791.9999995967373</c:v>
                </c:pt>
                <c:pt idx="449">
                  <c:v>1795.9999999031425</c:v>
                </c:pt>
                <c:pt idx="450">
                  <c:v>1799.9999995809048</c:v>
                </c:pt>
                <c:pt idx="451">
                  <c:v>1803.99999988731</c:v>
                </c:pt>
                <c:pt idx="452">
                  <c:v>1807.9999995650724</c:v>
                </c:pt>
                <c:pt idx="453">
                  <c:v>1811.9999998714775</c:v>
                </c:pt>
                <c:pt idx="454">
                  <c:v>1815.9999995492399</c:v>
                </c:pt>
                <c:pt idx="455">
                  <c:v>1819.999999855645</c:v>
                </c:pt>
                <c:pt idx="456">
                  <c:v>1823.9999995334074</c:v>
                </c:pt>
                <c:pt idx="457">
                  <c:v>1827.9999998398125</c:v>
                </c:pt>
                <c:pt idx="458">
                  <c:v>1831.9999995175749</c:v>
                </c:pt>
                <c:pt idx="459">
                  <c:v>1835.99999982398</c:v>
                </c:pt>
                <c:pt idx="460">
                  <c:v>1839.9999995017424</c:v>
                </c:pt>
                <c:pt idx="461">
                  <c:v>1843.9999998081475</c:v>
                </c:pt>
                <c:pt idx="462">
                  <c:v>1847.9999994859099</c:v>
                </c:pt>
                <c:pt idx="463">
                  <c:v>1851.9999997923151</c:v>
                </c:pt>
                <c:pt idx="464">
                  <c:v>1855.9999994700775</c:v>
                </c:pt>
                <c:pt idx="465">
                  <c:v>1859.9999997764826</c:v>
                </c:pt>
                <c:pt idx="466">
                  <c:v>1863.999999454245</c:v>
                </c:pt>
                <c:pt idx="467">
                  <c:v>1867.9999997606501</c:v>
                </c:pt>
                <c:pt idx="468">
                  <c:v>1871.9999994384125</c:v>
                </c:pt>
                <c:pt idx="469">
                  <c:v>1875.9999997448176</c:v>
                </c:pt>
                <c:pt idx="470">
                  <c:v>1880.0000000512227</c:v>
                </c:pt>
                <c:pt idx="471">
                  <c:v>1883.9999997289851</c:v>
                </c:pt>
                <c:pt idx="472">
                  <c:v>1888.0000000353903</c:v>
                </c:pt>
                <c:pt idx="473">
                  <c:v>1891.9999997131526</c:v>
                </c:pt>
                <c:pt idx="474">
                  <c:v>1896.0000000195578</c:v>
                </c:pt>
                <c:pt idx="475">
                  <c:v>1899.9999996973202</c:v>
                </c:pt>
                <c:pt idx="476">
                  <c:v>1904.0000000037253</c:v>
                </c:pt>
                <c:pt idx="477">
                  <c:v>1907.9999996814877</c:v>
                </c:pt>
                <c:pt idx="478">
                  <c:v>1911.9999999878928</c:v>
                </c:pt>
                <c:pt idx="479">
                  <c:v>1915.9999996656552</c:v>
                </c:pt>
                <c:pt idx="480">
                  <c:v>1919.9999999720603</c:v>
                </c:pt>
                <c:pt idx="481">
                  <c:v>1923.9999996498227</c:v>
                </c:pt>
                <c:pt idx="482">
                  <c:v>1927.9999999562278</c:v>
                </c:pt>
                <c:pt idx="483">
                  <c:v>1931.9999996339902</c:v>
                </c:pt>
                <c:pt idx="484">
                  <c:v>1935.9999999403954</c:v>
                </c:pt>
                <c:pt idx="485">
                  <c:v>1939.9999996181577</c:v>
                </c:pt>
                <c:pt idx="486">
                  <c:v>1943.9999999245629</c:v>
                </c:pt>
                <c:pt idx="487">
                  <c:v>1947.9999996023253</c:v>
                </c:pt>
                <c:pt idx="488">
                  <c:v>1951.9999999087304</c:v>
                </c:pt>
                <c:pt idx="489">
                  <c:v>1955.9999995864928</c:v>
                </c:pt>
                <c:pt idx="490">
                  <c:v>1959.9999998928979</c:v>
                </c:pt>
                <c:pt idx="491">
                  <c:v>1963.9999995706603</c:v>
                </c:pt>
                <c:pt idx="492">
                  <c:v>1967.9999998770654</c:v>
                </c:pt>
                <c:pt idx="493">
                  <c:v>1971.9999995548278</c:v>
                </c:pt>
                <c:pt idx="494">
                  <c:v>1975.9999998612329</c:v>
                </c:pt>
                <c:pt idx="495">
                  <c:v>1979.9999995389953</c:v>
                </c:pt>
                <c:pt idx="496">
                  <c:v>1983.9999998454005</c:v>
                </c:pt>
                <c:pt idx="497">
                  <c:v>1987.9999995231628</c:v>
                </c:pt>
                <c:pt idx="498">
                  <c:v>1991.999999829568</c:v>
                </c:pt>
                <c:pt idx="499">
                  <c:v>1995.9999995073304</c:v>
                </c:pt>
                <c:pt idx="500">
                  <c:v>1999.9999998137355</c:v>
                </c:pt>
                <c:pt idx="501">
                  <c:v>2003.9999994914979</c:v>
                </c:pt>
                <c:pt idx="502">
                  <c:v>2007.999999797903</c:v>
                </c:pt>
                <c:pt idx="503">
                  <c:v>2011.9999994756654</c:v>
                </c:pt>
                <c:pt idx="504">
                  <c:v>2015.9999997820705</c:v>
                </c:pt>
                <c:pt idx="505">
                  <c:v>2019.9999994598329</c:v>
                </c:pt>
                <c:pt idx="506">
                  <c:v>2023.999999766238</c:v>
                </c:pt>
                <c:pt idx="507">
                  <c:v>2027.9999994440004</c:v>
                </c:pt>
                <c:pt idx="508">
                  <c:v>2031.9999997504056</c:v>
                </c:pt>
                <c:pt idx="509">
                  <c:v>2036.0000000568107</c:v>
                </c:pt>
                <c:pt idx="510">
                  <c:v>2039.9999997345731</c:v>
                </c:pt>
                <c:pt idx="511">
                  <c:v>2044.0000000409782</c:v>
                </c:pt>
                <c:pt idx="512">
                  <c:v>2047.9999997187406</c:v>
                </c:pt>
                <c:pt idx="513">
                  <c:v>2052.0000000251457</c:v>
                </c:pt>
                <c:pt idx="514">
                  <c:v>2055.9999997029081</c:v>
                </c:pt>
                <c:pt idx="515">
                  <c:v>2060.0000000093132</c:v>
                </c:pt>
                <c:pt idx="516">
                  <c:v>2063.9999996870756</c:v>
                </c:pt>
                <c:pt idx="517">
                  <c:v>2067.9999999934807</c:v>
                </c:pt>
                <c:pt idx="518">
                  <c:v>2071.9999996712431</c:v>
                </c:pt>
                <c:pt idx="519">
                  <c:v>2075.9999999776483</c:v>
                </c:pt>
                <c:pt idx="520">
                  <c:v>2079.9999996554106</c:v>
                </c:pt>
                <c:pt idx="521">
                  <c:v>2083.9999999618158</c:v>
                </c:pt>
                <c:pt idx="522">
                  <c:v>2087.9999996395782</c:v>
                </c:pt>
                <c:pt idx="523">
                  <c:v>2091.9999999459833</c:v>
                </c:pt>
                <c:pt idx="524">
                  <c:v>2095.9999996237457</c:v>
                </c:pt>
                <c:pt idx="525">
                  <c:v>2099.9999999301508</c:v>
                </c:pt>
                <c:pt idx="526">
                  <c:v>2103.9999996079132</c:v>
                </c:pt>
                <c:pt idx="527">
                  <c:v>2107.9999999143183</c:v>
                </c:pt>
                <c:pt idx="528">
                  <c:v>2111.9999995920807</c:v>
                </c:pt>
                <c:pt idx="529">
                  <c:v>2115.9999998984858</c:v>
                </c:pt>
                <c:pt idx="530">
                  <c:v>2119.9999995762482</c:v>
                </c:pt>
                <c:pt idx="531">
                  <c:v>2123.9999998826534</c:v>
                </c:pt>
                <c:pt idx="532">
                  <c:v>2127.9999995604157</c:v>
                </c:pt>
                <c:pt idx="533">
                  <c:v>2131.9999998668209</c:v>
                </c:pt>
                <c:pt idx="534">
                  <c:v>2135.9999995445833</c:v>
                </c:pt>
                <c:pt idx="535">
                  <c:v>2139.9999998509884</c:v>
                </c:pt>
                <c:pt idx="536">
                  <c:v>2143.9999995287508</c:v>
                </c:pt>
                <c:pt idx="537">
                  <c:v>2147.9999998351559</c:v>
                </c:pt>
                <c:pt idx="538">
                  <c:v>2151.9999995129183</c:v>
                </c:pt>
                <c:pt idx="539">
                  <c:v>2155.9999998193234</c:v>
                </c:pt>
                <c:pt idx="540">
                  <c:v>2159.9999994970858</c:v>
                </c:pt>
                <c:pt idx="541">
                  <c:v>2163.9999998034909</c:v>
                </c:pt>
                <c:pt idx="542">
                  <c:v>2167.9999994812533</c:v>
                </c:pt>
                <c:pt idx="543">
                  <c:v>2171.9999997876585</c:v>
                </c:pt>
                <c:pt idx="544">
                  <c:v>2175.9999994654208</c:v>
                </c:pt>
                <c:pt idx="545">
                  <c:v>2179.999999771826</c:v>
                </c:pt>
                <c:pt idx="546">
                  <c:v>2183.9999994495884</c:v>
                </c:pt>
                <c:pt idx="547">
                  <c:v>2187.9999997559935</c:v>
                </c:pt>
                <c:pt idx="548">
                  <c:v>2192.0000000623986</c:v>
                </c:pt>
                <c:pt idx="549">
                  <c:v>2195.999999740161</c:v>
                </c:pt>
                <c:pt idx="550">
                  <c:v>2200.0000000465661</c:v>
                </c:pt>
                <c:pt idx="551">
                  <c:v>2203.9999997243285</c:v>
                </c:pt>
                <c:pt idx="552">
                  <c:v>2208.0000000307336</c:v>
                </c:pt>
                <c:pt idx="553">
                  <c:v>2211.999999708496</c:v>
                </c:pt>
                <c:pt idx="554">
                  <c:v>2216.0000000149012</c:v>
                </c:pt>
                <c:pt idx="555">
                  <c:v>2219.9999996926636</c:v>
                </c:pt>
                <c:pt idx="556">
                  <c:v>2223.9999999990687</c:v>
                </c:pt>
                <c:pt idx="557">
                  <c:v>2227.9999996768311</c:v>
                </c:pt>
                <c:pt idx="558">
                  <c:v>2231.9999999832362</c:v>
                </c:pt>
                <c:pt idx="559">
                  <c:v>2235.9999996609986</c:v>
                </c:pt>
                <c:pt idx="560">
                  <c:v>2239.9999999674037</c:v>
                </c:pt>
                <c:pt idx="561">
                  <c:v>2243.9999996451661</c:v>
                </c:pt>
                <c:pt idx="562">
                  <c:v>2247.9999999515712</c:v>
                </c:pt>
                <c:pt idx="563">
                  <c:v>2251.9999996293336</c:v>
                </c:pt>
                <c:pt idx="564">
                  <c:v>2255.9999999357387</c:v>
                </c:pt>
                <c:pt idx="565">
                  <c:v>2259.9999996135011</c:v>
                </c:pt>
                <c:pt idx="566">
                  <c:v>2263.9999999199063</c:v>
                </c:pt>
                <c:pt idx="567">
                  <c:v>2267.9999995976686</c:v>
                </c:pt>
                <c:pt idx="568">
                  <c:v>2271.9999999040738</c:v>
                </c:pt>
                <c:pt idx="569">
                  <c:v>2275.9999995818362</c:v>
                </c:pt>
                <c:pt idx="570">
                  <c:v>2279.9999998882413</c:v>
                </c:pt>
                <c:pt idx="571">
                  <c:v>2283.9999995660037</c:v>
                </c:pt>
                <c:pt idx="572">
                  <c:v>2287.9999998724088</c:v>
                </c:pt>
                <c:pt idx="573">
                  <c:v>2291.9999995501712</c:v>
                </c:pt>
                <c:pt idx="574">
                  <c:v>2295.9999998565763</c:v>
                </c:pt>
                <c:pt idx="575">
                  <c:v>2299.9999995343387</c:v>
                </c:pt>
                <c:pt idx="576">
                  <c:v>2303.9999998407438</c:v>
                </c:pt>
                <c:pt idx="577">
                  <c:v>2307.9999995185062</c:v>
                </c:pt>
                <c:pt idx="578">
                  <c:v>2311.9999998249114</c:v>
                </c:pt>
                <c:pt idx="579">
                  <c:v>2315.9999995026737</c:v>
                </c:pt>
                <c:pt idx="580">
                  <c:v>2319.9999998090789</c:v>
                </c:pt>
                <c:pt idx="581">
                  <c:v>2323.9999994868413</c:v>
                </c:pt>
                <c:pt idx="582">
                  <c:v>2327.9999997932464</c:v>
                </c:pt>
                <c:pt idx="583">
                  <c:v>2331.9999994710088</c:v>
                </c:pt>
                <c:pt idx="584">
                  <c:v>2335.9999997774139</c:v>
                </c:pt>
                <c:pt idx="585">
                  <c:v>2339.9999994551763</c:v>
                </c:pt>
                <c:pt idx="586">
                  <c:v>2343.9999997615814</c:v>
                </c:pt>
                <c:pt idx="587">
                  <c:v>2347.9999994393438</c:v>
                </c:pt>
                <c:pt idx="588">
                  <c:v>2351.9999997457489</c:v>
                </c:pt>
                <c:pt idx="589">
                  <c:v>2356.0000000521541</c:v>
                </c:pt>
                <c:pt idx="590">
                  <c:v>2359.9999997299165</c:v>
                </c:pt>
                <c:pt idx="591">
                  <c:v>2364.0000000363216</c:v>
                </c:pt>
                <c:pt idx="592">
                  <c:v>2367.999999714084</c:v>
                </c:pt>
                <c:pt idx="593">
                  <c:v>2372.0000000204891</c:v>
                </c:pt>
                <c:pt idx="594">
                  <c:v>2375.9999996982515</c:v>
                </c:pt>
                <c:pt idx="595">
                  <c:v>2380.0000000046566</c:v>
                </c:pt>
                <c:pt idx="596">
                  <c:v>2383.999999682419</c:v>
                </c:pt>
                <c:pt idx="597">
                  <c:v>2387.9999999888241</c:v>
                </c:pt>
                <c:pt idx="598">
                  <c:v>2391.9999996665865</c:v>
                </c:pt>
                <c:pt idx="599">
                  <c:v>2395.9999999729916</c:v>
                </c:pt>
                <c:pt idx="600">
                  <c:v>2399.999999650754</c:v>
                </c:pt>
                <c:pt idx="601">
                  <c:v>2403.9999999571592</c:v>
                </c:pt>
                <c:pt idx="602">
                  <c:v>2407.9999996349216</c:v>
                </c:pt>
                <c:pt idx="603">
                  <c:v>2411.9999999413267</c:v>
                </c:pt>
                <c:pt idx="604">
                  <c:v>2415.9999996190891</c:v>
                </c:pt>
                <c:pt idx="605">
                  <c:v>2419.9999999254942</c:v>
                </c:pt>
                <c:pt idx="606">
                  <c:v>2423.9999996032566</c:v>
                </c:pt>
                <c:pt idx="607">
                  <c:v>2427.9999999096617</c:v>
                </c:pt>
                <c:pt idx="608">
                  <c:v>2431.9999995874241</c:v>
                </c:pt>
                <c:pt idx="609">
                  <c:v>2435.9999998938292</c:v>
                </c:pt>
                <c:pt idx="610">
                  <c:v>2439.9999995715916</c:v>
                </c:pt>
                <c:pt idx="611">
                  <c:v>2443.9999998779967</c:v>
                </c:pt>
                <c:pt idx="612">
                  <c:v>2447.9999995557591</c:v>
                </c:pt>
                <c:pt idx="613">
                  <c:v>2451.9999998621643</c:v>
                </c:pt>
                <c:pt idx="614">
                  <c:v>2455.9999995399266</c:v>
                </c:pt>
                <c:pt idx="615">
                  <c:v>2459.9999998463318</c:v>
                </c:pt>
                <c:pt idx="616">
                  <c:v>2463.9999995240942</c:v>
                </c:pt>
                <c:pt idx="617">
                  <c:v>2467.9999998304993</c:v>
                </c:pt>
                <c:pt idx="618">
                  <c:v>2471.9999995082617</c:v>
                </c:pt>
                <c:pt idx="619">
                  <c:v>2475.9999998146668</c:v>
                </c:pt>
                <c:pt idx="620">
                  <c:v>2479.9999994924292</c:v>
                </c:pt>
                <c:pt idx="621">
                  <c:v>2483.9999997988343</c:v>
                </c:pt>
                <c:pt idx="622">
                  <c:v>2487.9999994765967</c:v>
                </c:pt>
                <c:pt idx="623">
                  <c:v>2491.9999997830018</c:v>
                </c:pt>
                <c:pt idx="624">
                  <c:v>2495.9999994607642</c:v>
                </c:pt>
                <c:pt idx="625">
                  <c:v>2499.9999997671694</c:v>
                </c:pt>
                <c:pt idx="626">
                  <c:v>2503.9999994449317</c:v>
                </c:pt>
                <c:pt idx="627">
                  <c:v>2507.9999997513369</c:v>
                </c:pt>
                <c:pt idx="628">
                  <c:v>2512.000000057742</c:v>
                </c:pt>
                <c:pt idx="629">
                  <c:v>2515.9999997355044</c:v>
                </c:pt>
                <c:pt idx="630">
                  <c:v>2520.0000000419095</c:v>
                </c:pt>
                <c:pt idx="631">
                  <c:v>2523.9999997196719</c:v>
                </c:pt>
                <c:pt idx="632">
                  <c:v>2528.000000026077</c:v>
                </c:pt>
                <c:pt idx="633">
                  <c:v>2531.9999997038394</c:v>
                </c:pt>
                <c:pt idx="634">
                  <c:v>2536.0000000102445</c:v>
                </c:pt>
                <c:pt idx="635">
                  <c:v>2539.9999996880069</c:v>
                </c:pt>
                <c:pt idx="636">
                  <c:v>2543.9999999944121</c:v>
                </c:pt>
                <c:pt idx="637">
                  <c:v>2547.9999996721745</c:v>
                </c:pt>
                <c:pt idx="638">
                  <c:v>2551.9999999785796</c:v>
                </c:pt>
                <c:pt idx="639">
                  <c:v>2555.999999656342</c:v>
                </c:pt>
                <c:pt idx="640">
                  <c:v>2559.9999999627471</c:v>
                </c:pt>
                <c:pt idx="641">
                  <c:v>2563.9999996405095</c:v>
                </c:pt>
                <c:pt idx="642">
                  <c:v>2567.9999999469146</c:v>
                </c:pt>
                <c:pt idx="643">
                  <c:v>2571.999999624677</c:v>
                </c:pt>
                <c:pt idx="644">
                  <c:v>2575.9999999310821</c:v>
                </c:pt>
                <c:pt idx="645">
                  <c:v>2579.9999996088445</c:v>
                </c:pt>
                <c:pt idx="646">
                  <c:v>2583.9999999152496</c:v>
                </c:pt>
                <c:pt idx="647">
                  <c:v>2587.999999593012</c:v>
                </c:pt>
                <c:pt idx="648">
                  <c:v>2591.9999998994172</c:v>
                </c:pt>
                <c:pt idx="649">
                  <c:v>2595.9999995771796</c:v>
                </c:pt>
                <c:pt idx="650">
                  <c:v>2599.9999998835847</c:v>
                </c:pt>
                <c:pt idx="651">
                  <c:v>2603.9999995613471</c:v>
                </c:pt>
                <c:pt idx="652">
                  <c:v>2607.9999998677522</c:v>
                </c:pt>
                <c:pt idx="653">
                  <c:v>2611.9999995455146</c:v>
                </c:pt>
                <c:pt idx="654">
                  <c:v>2615.9999998519197</c:v>
                </c:pt>
                <c:pt idx="655">
                  <c:v>2619.9999995296821</c:v>
                </c:pt>
                <c:pt idx="656">
                  <c:v>2623.9999998360872</c:v>
                </c:pt>
                <c:pt idx="657">
                  <c:v>2627.9999995138496</c:v>
                </c:pt>
                <c:pt idx="658">
                  <c:v>2631.9999998202547</c:v>
                </c:pt>
                <c:pt idx="659">
                  <c:v>2635.9999994980171</c:v>
                </c:pt>
                <c:pt idx="660">
                  <c:v>2639.9999998044223</c:v>
                </c:pt>
                <c:pt idx="661">
                  <c:v>2643.9999994821846</c:v>
                </c:pt>
                <c:pt idx="662">
                  <c:v>2647.9999997885898</c:v>
                </c:pt>
                <c:pt idx="663">
                  <c:v>2651.9999994663522</c:v>
                </c:pt>
                <c:pt idx="664">
                  <c:v>2655.9999997727573</c:v>
                </c:pt>
                <c:pt idx="665">
                  <c:v>2659.9999994505197</c:v>
                </c:pt>
                <c:pt idx="666">
                  <c:v>2663.9999997569248</c:v>
                </c:pt>
                <c:pt idx="667">
                  <c:v>2668.0000000633299</c:v>
                </c:pt>
                <c:pt idx="668">
                  <c:v>2671.9999997410923</c:v>
                </c:pt>
                <c:pt idx="669">
                  <c:v>2676.0000000474975</c:v>
                </c:pt>
                <c:pt idx="670">
                  <c:v>2679.9999997252598</c:v>
                </c:pt>
                <c:pt idx="671">
                  <c:v>2684.000000031665</c:v>
                </c:pt>
                <c:pt idx="672">
                  <c:v>2687.9999997094274</c:v>
                </c:pt>
                <c:pt idx="673">
                  <c:v>2692.0000000158325</c:v>
                </c:pt>
                <c:pt idx="674">
                  <c:v>2695.9999996935949</c:v>
                </c:pt>
                <c:pt idx="675">
                  <c:v>2700</c:v>
                </c:pt>
                <c:pt idx="676">
                  <c:v>2703.9999996777624</c:v>
                </c:pt>
                <c:pt idx="677">
                  <c:v>2707.9999999841675</c:v>
                </c:pt>
                <c:pt idx="678">
                  <c:v>2711.9999996619299</c:v>
                </c:pt>
                <c:pt idx="679">
                  <c:v>2715.999999968335</c:v>
                </c:pt>
                <c:pt idx="680">
                  <c:v>2719.9999996460974</c:v>
                </c:pt>
                <c:pt idx="681">
                  <c:v>2723.9999999525025</c:v>
                </c:pt>
                <c:pt idx="682">
                  <c:v>2727.9999996302649</c:v>
                </c:pt>
                <c:pt idx="683">
                  <c:v>2731.9999999366701</c:v>
                </c:pt>
                <c:pt idx="684">
                  <c:v>2735.9999996144325</c:v>
                </c:pt>
                <c:pt idx="685">
                  <c:v>2739.9999999208376</c:v>
                </c:pt>
                <c:pt idx="686">
                  <c:v>2743.9999995986</c:v>
                </c:pt>
                <c:pt idx="687">
                  <c:v>2747.9999999050051</c:v>
                </c:pt>
                <c:pt idx="688">
                  <c:v>2751.9999995827675</c:v>
                </c:pt>
                <c:pt idx="689">
                  <c:v>2755.9999998891726</c:v>
                </c:pt>
                <c:pt idx="690">
                  <c:v>2759.999999566935</c:v>
                </c:pt>
                <c:pt idx="691">
                  <c:v>2763.9999998733401</c:v>
                </c:pt>
                <c:pt idx="692">
                  <c:v>2767.9999995511025</c:v>
                </c:pt>
                <c:pt idx="693">
                  <c:v>2771.9999998575076</c:v>
                </c:pt>
                <c:pt idx="694">
                  <c:v>2775.99999953527</c:v>
                </c:pt>
                <c:pt idx="695">
                  <c:v>2779.9999998416752</c:v>
                </c:pt>
                <c:pt idx="696">
                  <c:v>2783.9999995194376</c:v>
                </c:pt>
                <c:pt idx="697">
                  <c:v>2787.9999998258427</c:v>
                </c:pt>
                <c:pt idx="698">
                  <c:v>2791.9999995036051</c:v>
                </c:pt>
                <c:pt idx="699">
                  <c:v>2795.9999998100102</c:v>
                </c:pt>
                <c:pt idx="700">
                  <c:v>2799.9999994877726</c:v>
                </c:pt>
                <c:pt idx="701">
                  <c:v>2803.9999997941777</c:v>
                </c:pt>
                <c:pt idx="702">
                  <c:v>2807.9999994719401</c:v>
                </c:pt>
                <c:pt idx="703">
                  <c:v>2811.9999997783452</c:v>
                </c:pt>
                <c:pt idx="704">
                  <c:v>2815.9999994561076</c:v>
                </c:pt>
                <c:pt idx="705">
                  <c:v>2819.9999997625127</c:v>
                </c:pt>
                <c:pt idx="706">
                  <c:v>2823.9999994402751</c:v>
                </c:pt>
                <c:pt idx="707">
                  <c:v>2827.9999997466803</c:v>
                </c:pt>
                <c:pt idx="708">
                  <c:v>2832.0000000530854</c:v>
                </c:pt>
                <c:pt idx="709">
                  <c:v>2835.9999997308478</c:v>
                </c:pt>
                <c:pt idx="710">
                  <c:v>2840.0000000372529</c:v>
                </c:pt>
                <c:pt idx="711">
                  <c:v>2843.9999997150153</c:v>
                </c:pt>
                <c:pt idx="712">
                  <c:v>2848.0000000214204</c:v>
                </c:pt>
                <c:pt idx="713">
                  <c:v>2851.9999996991828</c:v>
                </c:pt>
                <c:pt idx="714">
                  <c:v>2856.0000000055879</c:v>
                </c:pt>
                <c:pt idx="715">
                  <c:v>2859.9999996833503</c:v>
                </c:pt>
                <c:pt idx="716">
                  <c:v>2863.9999999897555</c:v>
                </c:pt>
                <c:pt idx="717">
                  <c:v>2867.9999996675178</c:v>
                </c:pt>
                <c:pt idx="718">
                  <c:v>2871.999999973923</c:v>
                </c:pt>
                <c:pt idx="719">
                  <c:v>2875.9999996516854</c:v>
                </c:pt>
                <c:pt idx="720">
                  <c:v>2879.9999999580905</c:v>
                </c:pt>
                <c:pt idx="721">
                  <c:v>2883.9999996358529</c:v>
                </c:pt>
                <c:pt idx="722">
                  <c:v>2887.999999942258</c:v>
                </c:pt>
                <c:pt idx="723">
                  <c:v>2891.9999996200204</c:v>
                </c:pt>
                <c:pt idx="724">
                  <c:v>2895.9999999264255</c:v>
                </c:pt>
                <c:pt idx="725">
                  <c:v>2899.9999996041879</c:v>
                </c:pt>
                <c:pt idx="726">
                  <c:v>2903.999999910593</c:v>
                </c:pt>
                <c:pt idx="727">
                  <c:v>2907.9999995883554</c:v>
                </c:pt>
                <c:pt idx="728">
                  <c:v>2911.9999998947605</c:v>
                </c:pt>
                <c:pt idx="729">
                  <c:v>2915.9999995725229</c:v>
                </c:pt>
                <c:pt idx="730">
                  <c:v>2919.9999998789281</c:v>
                </c:pt>
                <c:pt idx="731">
                  <c:v>2923.9999995566905</c:v>
                </c:pt>
                <c:pt idx="732">
                  <c:v>2927.9999998630956</c:v>
                </c:pt>
                <c:pt idx="733">
                  <c:v>2931.999999540858</c:v>
                </c:pt>
                <c:pt idx="734">
                  <c:v>2935.9999998472631</c:v>
                </c:pt>
                <c:pt idx="735">
                  <c:v>2939.9999995250255</c:v>
                </c:pt>
                <c:pt idx="736">
                  <c:v>2943.9999998314306</c:v>
                </c:pt>
                <c:pt idx="737">
                  <c:v>2947.999999509193</c:v>
                </c:pt>
                <c:pt idx="738">
                  <c:v>2951.9999998155981</c:v>
                </c:pt>
                <c:pt idx="739">
                  <c:v>2955.9999994933605</c:v>
                </c:pt>
                <c:pt idx="740">
                  <c:v>2959.9999997997656</c:v>
                </c:pt>
                <c:pt idx="741">
                  <c:v>2963.999999477528</c:v>
                </c:pt>
                <c:pt idx="742">
                  <c:v>2967.9999997839332</c:v>
                </c:pt>
                <c:pt idx="743">
                  <c:v>2971.9999994616956</c:v>
                </c:pt>
                <c:pt idx="744">
                  <c:v>2975.9999997681007</c:v>
                </c:pt>
                <c:pt idx="745">
                  <c:v>2979.9999994458631</c:v>
                </c:pt>
                <c:pt idx="746">
                  <c:v>2983.9999997522682</c:v>
                </c:pt>
                <c:pt idx="747">
                  <c:v>2988.0000000586733</c:v>
                </c:pt>
                <c:pt idx="748">
                  <c:v>2991.9999997364357</c:v>
                </c:pt>
                <c:pt idx="749">
                  <c:v>2996.0000000428408</c:v>
                </c:pt>
                <c:pt idx="750">
                  <c:v>2999.9999997206032</c:v>
                </c:pt>
                <c:pt idx="751">
                  <c:v>3004.0000000270084</c:v>
                </c:pt>
                <c:pt idx="752">
                  <c:v>3007.9999997047707</c:v>
                </c:pt>
                <c:pt idx="753">
                  <c:v>3012.0000000111759</c:v>
                </c:pt>
                <c:pt idx="754">
                  <c:v>3015.9999996889383</c:v>
                </c:pt>
                <c:pt idx="755">
                  <c:v>3019.9999999953434</c:v>
                </c:pt>
                <c:pt idx="756">
                  <c:v>3023.9999996731058</c:v>
                </c:pt>
                <c:pt idx="757">
                  <c:v>3027.9999999795109</c:v>
                </c:pt>
                <c:pt idx="758">
                  <c:v>3031.9999996572733</c:v>
                </c:pt>
                <c:pt idx="759">
                  <c:v>3035.9999999636784</c:v>
                </c:pt>
                <c:pt idx="760">
                  <c:v>3039.9999996414408</c:v>
                </c:pt>
                <c:pt idx="761">
                  <c:v>3043.9999999478459</c:v>
                </c:pt>
                <c:pt idx="762">
                  <c:v>3047.9999996256083</c:v>
                </c:pt>
                <c:pt idx="763">
                  <c:v>3051.9999999320135</c:v>
                </c:pt>
                <c:pt idx="764">
                  <c:v>3055.9999996097758</c:v>
                </c:pt>
                <c:pt idx="765">
                  <c:v>3059.999999916181</c:v>
                </c:pt>
                <c:pt idx="766">
                  <c:v>3063.9999995939434</c:v>
                </c:pt>
                <c:pt idx="767">
                  <c:v>3067.9999999003485</c:v>
                </c:pt>
                <c:pt idx="768">
                  <c:v>3071.9999995781109</c:v>
                </c:pt>
                <c:pt idx="769">
                  <c:v>3075.999999884516</c:v>
                </c:pt>
                <c:pt idx="770">
                  <c:v>3079.9999995622784</c:v>
                </c:pt>
                <c:pt idx="771">
                  <c:v>3083.9999998686835</c:v>
                </c:pt>
                <c:pt idx="772">
                  <c:v>3087.9999995464459</c:v>
                </c:pt>
                <c:pt idx="773">
                  <c:v>3091.999999852851</c:v>
                </c:pt>
                <c:pt idx="774">
                  <c:v>3095.9999995306134</c:v>
                </c:pt>
                <c:pt idx="775">
                  <c:v>3099.9999998370185</c:v>
                </c:pt>
                <c:pt idx="776">
                  <c:v>3103.9999995147809</c:v>
                </c:pt>
                <c:pt idx="777">
                  <c:v>3107.9999998211861</c:v>
                </c:pt>
                <c:pt idx="778">
                  <c:v>3111.9999994989485</c:v>
                </c:pt>
                <c:pt idx="779">
                  <c:v>3115.9999998053536</c:v>
                </c:pt>
                <c:pt idx="780">
                  <c:v>3119.999999483116</c:v>
                </c:pt>
                <c:pt idx="781">
                  <c:v>3123.9999997895211</c:v>
                </c:pt>
                <c:pt idx="782">
                  <c:v>3127.9999994672835</c:v>
                </c:pt>
                <c:pt idx="783">
                  <c:v>3131.9999997736886</c:v>
                </c:pt>
                <c:pt idx="784">
                  <c:v>3135.999999451451</c:v>
                </c:pt>
                <c:pt idx="785">
                  <c:v>3139.9999997578561</c:v>
                </c:pt>
                <c:pt idx="786">
                  <c:v>3143.9999994356185</c:v>
                </c:pt>
                <c:pt idx="787">
                  <c:v>3147.9999997420236</c:v>
                </c:pt>
                <c:pt idx="788">
                  <c:v>3152.0000000484288</c:v>
                </c:pt>
                <c:pt idx="789">
                  <c:v>3155.9999997261912</c:v>
                </c:pt>
                <c:pt idx="790">
                  <c:v>3160.0000000325963</c:v>
                </c:pt>
                <c:pt idx="791">
                  <c:v>3163.9999997103587</c:v>
                </c:pt>
                <c:pt idx="792">
                  <c:v>3168.0000000167638</c:v>
                </c:pt>
                <c:pt idx="793">
                  <c:v>3171.9999996945262</c:v>
                </c:pt>
                <c:pt idx="794">
                  <c:v>3176.0000000009313</c:v>
                </c:pt>
                <c:pt idx="795">
                  <c:v>3179.9999996786937</c:v>
                </c:pt>
                <c:pt idx="796">
                  <c:v>3183.9999999850988</c:v>
                </c:pt>
                <c:pt idx="797">
                  <c:v>3187.9999996628612</c:v>
                </c:pt>
                <c:pt idx="798">
                  <c:v>3191.9999999692664</c:v>
                </c:pt>
                <c:pt idx="799">
                  <c:v>3195.9999996470287</c:v>
                </c:pt>
                <c:pt idx="800">
                  <c:v>3199.9999999534339</c:v>
                </c:pt>
                <c:pt idx="801">
                  <c:v>3203.9999996311963</c:v>
                </c:pt>
                <c:pt idx="802">
                  <c:v>3207.9999999376014</c:v>
                </c:pt>
                <c:pt idx="803">
                  <c:v>3211.9999996153638</c:v>
                </c:pt>
                <c:pt idx="804">
                  <c:v>3215.9999999217689</c:v>
                </c:pt>
                <c:pt idx="805">
                  <c:v>3219.9999995995313</c:v>
                </c:pt>
                <c:pt idx="806">
                  <c:v>3223.9999999059364</c:v>
                </c:pt>
                <c:pt idx="807">
                  <c:v>3227.9999995836988</c:v>
                </c:pt>
                <c:pt idx="808">
                  <c:v>3231.9999998901039</c:v>
                </c:pt>
                <c:pt idx="809">
                  <c:v>3235.9999995678663</c:v>
                </c:pt>
                <c:pt idx="810">
                  <c:v>3239.9999998742715</c:v>
                </c:pt>
                <c:pt idx="811">
                  <c:v>3243.9999995520338</c:v>
                </c:pt>
                <c:pt idx="812">
                  <c:v>3247.999999858439</c:v>
                </c:pt>
                <c:pt idx="813">
                  <c:v>3251.9999995362014</c:v>
                </c:pt>
                <c:pt idx="814">
                  <c:v>3255.9999998426065</c:v>
                </c:pt>
                <c:pt idx="815">
                  <c:v>3259.9999995203689</c:v>
                </c:pt>
                <c:pt idx="816">
                  <c:v>3263.999999826774</c:v>
                </c:pt>
                <c:pt idx="817">
                  <c:v>3267.9999995045364</c:v>
                </c:pt>
                <c:pt idx="818">
                  <c:v>3271.9999998109415</c:v>
                </c:pt>
                <c:pt idx="819">
                  <c:v>3275.9999994887039</c:v>
                </c:pt>
                <c:pt idx="820">
                  <c:v>3279.999999795109</c:v>
                </c:pt>
                <c:pt idx="821">
                  <c:v>3283.9999994728714</c:v>
                </c:pt>
                <c:pt idx="822">
                  <c:v>3287.9999997792765</c:v>
                </c:pt>
                <c:pt idx="823">
                  <c:v>3291.9999994570389</c:v>
                </c:pt>
                <c:pt idx="824">
                  <c:v>3295.9999997634441</c:v>
                </c:pt>
                <c:pt idx="825">
                  <c:v>3299.9999994412065</c:v>
                </c:pt>
                <c:pt idx="826">
                  <c:v>3303.9999997476116</c:v>
                </c:pt>
                <c:pt idx="827">
                  <c:v>3308.0000000540167</c:v>
                </c:pt>
                <c:pt idx="828">
                  <c:v>3311.9999997317791</c:v>
                </c:pt>
                <c:pt idx="829">
                  <c:v>3316.0000000381842</c:v>
                </c:pt>
                <c:pt idx="830">
                  <c:v>3319.9999997159466</c:v>
                </c:pt>
                <c:pt idx="831">
                  <c:v>3324.0000000223517</c:v>
                </c:pt>
                <c:pt idx="832">
                  <c:v>3327.9999997001141</c:v>
                </c:pt>
                <c:pt idx="833">
                  <c:v>3332.0000000065193</c:v>
                </c:pt>
                <c:pt idx="834">
                  <c:v>3335.9999996842816</c:v>
                </c:pt>
                <c:pt idx="835">
                  <c:v>3339.9999999906868</c:v>
                </c:pt>
                <c:pt idx="836">
                  <c:v>3343.9999996684492</c:v>
                </c:pt>
                <c:pt idx="837">
                  <c:v>3347.9999999748543</c:v>
                </c:pt>
                <c:pt idx="838">
                  <c:v>3351.9999996526167</c:v>
                </c:pt>
                <c:pt idx="839">
                  <c:v>3355.9999999590218</c:v>
                </c:pt>
                <c:pt idx="840">
                  <c:v>3359.9999996367842</c:v>
                </c:pt>
                <c:pt idx="841">
                  <c:v>3363.9999999431893</c:v>
                </c:pt>
                <c:pt idx="842">
                  <c:v>3367.9999996209517</c:v>
                </c:pt>
                <c:pt idx="843">
                  <c:v>3371.9999999273568</c:v>
                </c:pt>
                <c:pt idx="844">
                  <c:v>3375.9999996051192</c:v>
                </c:pt>
                <c:pt idx="845">
                  <c:v>3379.9999999115244</c:v>
                </c:pt>
                <c:pt idx="846">
                  <c:v>3383.9999995892867</c:v>
                </c:pt>
                <c:pt idx="847">
                  <c:v>3387.9999998956919</c:v>
                </c:pt>
                <c:pt idx="848">
                  <c:v>3391.9999995734543</c:v>
                </c:pt>
                <c:pt idx="849">
                  <c:v>3395.9999998798594</c:v>
                </c:pt>
                <c:pt idx="850">
                  <c:v>3399.9999995576218</c:v>
                </c:pt>
                <c:pt idx="851">
                  <c:v>3403.9999998640269</c:v>
                </c:pt>
                <c:pt idx="852">
                  <c:v>3407.9999995417893</c:v>
                </c:pt>
                <c:pt idx="853">
                  <c:v>3411.9999998481944</c:v>
                </c:pt>
                <c:pt idx="854">
                  <c:v>3415.9999995259568</c:v>
                </c:pt>
                <c:pt idx="855">
                  <c:v>3419.9999998323619</c:v>
                </c:pt>
                <c:pt idx="856">
                  <c:v>3423.9999995101243</c:v>
                </c:pt>
                <c:pt idx="857">
                  <c:v>3427.9999998165295</c:v>
                </c:pt>
                <c:pt idx="858">
                  <c:v>3431.9999994942918</c:v>
                </c:pt>
                <c:pt idx="859">
                  <c:v>3435.999999800697</c:v>
                </c:pt>
                <c:pt idx="860">
                  <c:v>3439.9999994784594</c:v>
                </c:pt>
                <c:pt idx="861">
                  <c:v>3443.9999997848645</c:v>
                </c:pt>
                <c:pt idx="862">
                  <c:v>3447.9999994626269</c:v>
                </c:pt>
                <c:pt idx="863">
                  <c:v>3451.999999769032</c:v>
                </c:pt>
                <c:pt idx="864">
                  <c:v>3455.9999994467944</c:v>
                </c:pt>
                <c:pt idx="865">
                  <c:v>3459.9999997531995</c:v>
                </c:pt>
                <c:pt idx="866">
                  <c:v>3464.0000000596046</c:v>
                </c:pt>
                <c:pt idx="867">
                  <c:v>3467.999999737367</c:v>
                </c:pt>
                <c:pt idx="868">
                  <c:v>3472.0000000437722</c:v>
                </c:pt>
                <c:pt idx="869">
                  <c:v>3475.9999997215346</c:v>
                </c:pt>
                <c:pt idx="870">
                  <c:v>3480.0000000279397</c:v>
                </c:pt>
                <c:pt idx="871">
                  <c:v>3483.9999997057021</c:v>
                </c:pt>
                <c:pt idx="872">
                  <c:v>3488.0000000121072</c:v>
                </c:pt>
                <c:pt idx="873">
                  <c:v>3491.9999996898696</c:v>
                </c:pt>
                <c:pt idx="874">
                  <c:v>3495.9999999962747</c:v>
                </c:pt>
                <c:pt idx="875">
                  <c:v>3499.9999996740371</c:v>
                </c:pt>
                <c:pt idx="876">
                  <c:v>3503.9999999804422</c:v>
                </c:pt>
                <c:pt idx="877">
                  <c:v>3507.9999996582046</c:v>
                </c:pt>
                <c:pt idx="878">
                  <c:v>3511.9999999646097</c:v>
                </c:pt>
                <c:pt idx="879">
                  <c:v>3515.9999996423721</c:v>
                </c:pt>
                <c:pt idx="880">
                  <c:v>3519.9999999487773</c:v>
                </c:pt>
                <c:pt idx="881">
                  <c:v>3523.9999996265396</c:v>
                </c:pt>
                <c:pt idx="882">
                  <c:v>3527.9999999329448</c:v>
                </c:pt>
                <c:pt idx="883">
                  <c:v>3531.9999996107072</c:v>
                </c:pt>
                <c:pt idx="884">
                  <c:v>3535.9999999171123</c:v>
                </c:pt>
                <c:pt idx="885">
                  <c:v>3539.9999995948747</c:v>
                </c:pt>
                <c:pt idx="886">
                  <c:v>3543.9999999012798</c:v>
                </c:pt>
                <c:pt idx="887">
                  <c:v>3547.9999995790422</c:v>
                </c:pt>
                <c:pt idx="888">
                  <c:v>3551.9999998854473</c:v>
                </c:pt>
                <c:pt idx="889">
                  <c:v>3555.9999995632097</c:v>
                </c:pt>
                <c:pt idx="890">
                  <c:v>3559.9999998696148</c:v>
                </c:pt>
                <c:pt idx="891">
                  <c:v>3563.9999995473772</c:v>
                </c:pt>
                <c:pt idx="892">
                  <c:v>3567.9999998537824</c:v>
                </c:pt>
                <c:pt idx="893">
                  <c:v>3571.9999995315447</c:v>
                </c:pt>
              </c:numCache>
            </c:numRef>
          </c:xVal>
          <c:yVal>
            <c:numRef>
              <c:f>HiSAM1a!$E$34:$E$927</c:f>
              <c:numCache>
                <c:formatCode>General</c:formatCode>
                <c:ptCount val="894"/>
                <c:pt idx="0">
                  <c:v>1774</c:v>
                </c:pt>
                <c:pt idx="1">
                  <c:v>1610</c:v>
                </c:pt>
                <c:pt idx="2">
                  <c:v>1525</c:v>
                </c:pt>
                <c:pt idx="3">
                  <c:v>1600</c:v>
                </c:pt>
                <c:pt idx="4">
                  <c:v>1891</c:v>
                </c:pt>
                <c:pt idx="5">
                  <c:v>1669</c:v>
                </c:pt>
                <c:pt idx="6">
                  <c:v>1525</c:v>
                </c:pt>
                <c:pt idx="7">
                  <c:v>1663</c:v>
                </c:pt>
                <c:pt idx="8">
                  <c:v>1478</c:v>
                </c:pt>
                <c:pt idx="9">
                  <c:v>1631</c:v>
                </c:pt>
                <c:pt idx="10">
                  <c:v>1658</c:v>
                </c:pt>
                <c:pt idx="11">
                  <c:v>1716</c:v>
                </c:pt>
                <c:pt idx="12">
                  <c:v>1589</c:v>
                </c:pt>
                <c:pt idx="13">
                  <c:v>1552</c:v>
                </c:pt>
                <c:pt idx="14">
                  <c:v>1748</c:v>
                </c:pt>
                <c:pt idx="15">
                  <c:v>2315</c:v>
                </c:pt>
                <c:pt idx="16">
                  <c:v>2622</c:v>
                </c:pt>
                <c:pt idx="17">
                  <c:v>2585</c:v>
                </c:pt>
                <c:pt idx="18">
                  <c:v>2575</c:v>
                </c:pt>
                <c:pt idx="19">
                  <c:v>2368</c:v>
                </c:pt>
                <c:pt idx="20">
                  <c:v>2537</c:v>
                </c:pt>
                <c:pt idx="21">
                  <c:v>2638</c:v>
                </c:pt>
                <c:pt idx="22">
                  <c:v>2421</c:v>
                </c:pt>
                <c:pt idx="23">
                  <c:v>2506</c:v>
                </c:pt>
                <c:pt idx="24">
                  <c:v>2543</c:v>
                </c:pt>
                <c:pt idx="25">
                  <c:v>2463</c:v>
                </c:pt>
                <c:pt idx="26">
                  <c:v>2432</c:v>
                </c:pt>
                <c:pt idx="27">
                  <c:v>2379</c:v>
                </c:pt>
                <c:pt idx="28">
                  <c:v>2426</c:v>
                </c:pt>
                <c:pt idx="29">
                  <c:v>2596</c:v>
                </c:pt>
                <c:pt idx="30">
                  <c:v>2506</c:v>
                </c:pt>
                <c:pt idx="31">
                  <c:v>2590</c:v>
                </c:pt>
                <c:pt idx="32">
                  <c:v>2596</c:v>
                </c:pt>
                <c:pt idx="33">
                  <c:v>2914</c:v>
                </c:pt>
                <c:pt idx="34">
                  <c:v>2590</c:v>
                </c:pt>
                <c:pt idx="35">
                  <c:v>2839</c:v>
                </c:pt>
                <c:pt idx="36">
                  <c:v>2829</c:v>
                </c:pt>
                <c:pt idx="37">
                  <c:v>2924</c:v>
                </c:pt>
                <c:pt idx="38">
                  <c:v>2659</c:v>
                </c:pt>
                <c:pt idx="39">
                  <c:v>2808</c:v>
                </c:pt>
                <c:pt idx="40">
                  <c:v>2792</c:v>
                </c:pt>
                <c:pt idx="41">
                  <c:v>3009</c:v>
                </c:pt>
                <c:pt idx="42">
                  <c:v>2977</c:v>
                </c:pt>
                <c:pt idx="43">
                  <c:v>2940</c:v>
                </c:pt>
                <c:pt idx="44">
                  <c:v>2606</c:v>
                </c:pt>
                <c:pt idx="45">
                  <c:v>2940</c:v>
                </c:pt>
                <c:pt idx="46">
                  <c:v>2787</c:v>
                </c:pt>
                <c:pt idx="47">
                  <c:v>2940</c:v>
                </c:pt>
                <c:pt idx="48">
                  <c:v>2951</c:v>
                </c:pt>
                <c:pt idx="49">
                  <c:v>2951</c:v>
                </c:pt>
                <c:pt idx="50">
                  <c:v>2908</c:v>
                </c:pt>
                <c:pt idx="51">
                  <c:v>2808</c:v>
                </c:pt>
                <c:pt idx="52">
                  <c:v>3083</c:v>
                </c:pt>
                <c:pt idx="53">
                  <c:v>2903</c:v>
                </c:pt>
                <c:pt idx="54">
                  <c:v>2797</c:v>
                </c:pt>
                <c:pt idx="55">
                  <c:v>2866</c:v>
                </c:pt>
                <c:pt idx="56">
                  <c:v>2908</c:v>
                </c:pt>
                <c:pt idx="57">
                  <c:v>6273</c:v>
                </c:pt>
                <c:pt idx="58">
                  <c:v>3258</c:v>
                </c:pt>
                <c:pt idx="59">
                  <c:v>2983</c:v>
                </c:pt>
                <c:pt idx="60">
                  <c:v>3126</c:v>
                </c:pt>
                <c:pt idx="61">
                  <c:v>2998</c:v>
                </c:pt>
                <c:pt idx="62">
                  <c:v>2983</c:v>
                </c:pt>
                <c:pt idx="63">
                  <c:v>3020</c:v>
                </c:pt>
                <c:pt idx="64">
                  <c:v>3237</c:v>
                </c:pt>
                <c:pt idx="65">
                  <c:v>3369</c:v>
                </c:pt>
                <c:pt idx="66">
                  <c:v>3126</c:v>
                </c:pt>
                <c:pt idx="67">
                  <c:v>3300</c:v>
                </c:pt>
                <c:pt idx="68">
                  <c:v>3126</c:v>
                </c:pt>
                <c:pt idx="69">
                  <c:v>5441</c:v>
                </c:pt>
                <c:pt idx="70">
                  <c:v>3258</c:v>
                </c:pt>
                <c:pt idx="71">
                  <c:v>2930</c:v>
                </c:pt>
                <c:pt idx="72">
                  <c:v>3104</c:v>
                </c:pt>
                <c:pt idx="73">
                  <c:v>3104</c:v>
                </c:pt>
                <c:pt idx="74">
                  <c:v>3194</c:v>
                </c:pt>
                <c:pt idx="75">
                  <c:v>3189</c:v>
                </c:pt>
                <c:pt idx="76">
                  <c:v>3141</c:v>
                </c:pt>
                <c:pt idx="77">
                  <c:v>3200</c:v>
                </c:pt>
                <c:pt idx="78">
                  <c:v>3295</c:v>
                </c:pt>
                <c:pt idx="79">
                  <c:v>3348</c:v>
                </c:pt>
                <c:pt idx="80">
                  <c:v>3046</c:v>
                </c:pt>
                <c:pt idx="81">
                  <c:v>3089</c:v>
                </c:pt>
                <c:pt idx="82">
                  <c:v>3115</c:v>
                </c:pt>
                <c:pt idx="83">
                  <c:v>3184</c:v>
                </c:pt>
                <c:pt idx="84">
                  <c:v>3237</c:v>
                </c:pt>
                <c:pt idx="85">
                  <c:v>3375</c:v>
                </c:pt>
                <c:pt idx="86">
                  <c:v>3189</c:v>
                </c:pt>
                <c:pt idx="87">
                  <c:v>3285</c:v>
                </c:pt>
                <c:pt idx="88">
                  <c:v>3120</c:v>
                </c:pt>
                <c:pt idx="89">
                  <c:v>3226</c:v>
                </c:pt>
                <c:pt idx="90">
                  <c:v>3099</c:v>
                </c:pt>
                <c:pt idx="91">
                  <c:v>3157</c:v>
                </c:pt>
                <c:pt idx="92">
                  <c:v>3385</c:v>
                </c:pt>
                <c:pt idx="93">
                  <c:v>3099</c:v>
                </c:pt>
                <c:pt idx="94">
                  <c:v>3459</c:v>
                </c:pt>
                <c:pt idx="95">
                  <c:v>3359</c:v>
                </c:pt>
                <c:pt idx="96">
                  <c:v>3295</c:v>
                </c:pt>
                <c:pt idx="97">
                  <c:v>3136</c:v>
                </c:pt>
                <c:pt idx="98">
                  <c:v>3168</c:v>
                </c:pt>
                <c:pt idx="99">
                  <c:v>3168</c:v>
                </c:pt>
                <c:pt idx="100">
                  <c:v>3168</c:v>
                </c:pt>
                <c:pt idx="101">
                  <c:v>3210</c:v>
                </c:pt>
                <c:pt idx="102">
                  <c:v>3200</c:v>
                </c:pt>
                <c:pt idx="103">
                  <c:v>3051</c:v>
                </c:pt>
                <c:pt idx="104">
                  <c:v>3036</c:v>
                </c:pt>
                <c:pt idx="105">
                  <c:v>3004</c:v>
                </c:pt>
                <c:pt idx="106">
                  <c:v>2983</c:v>
                </c:pt>
                <c:pt idx="107">
                  <c:v>3168</c:v>
                </c:pt>
                <c:pt idx="108">
                  <c:v>3173</c:v>
                </c:pt>
                <c:pt idx="109">
                  <c:v>3263</c:v>
                </c:pt>
                <c:pt idx="110">
                  <c:v>3454</c:v>
                </c:pt>
                <c:pt idx="111">
                  <c:v>3242</c:v>
                </c:pt>
                <c:pt idx="112">
                  <c:v>3126</c:v>
                </c:pt>
                <c:pt idx="113">
                  <c:v>3295</c:v>
                </c:pt>
                <c:pt idx="114">
                  <c:v>3173</c:v>
                </c:pt>
                <c:pt idx="115">
                  <c:v>3332</c:v>
                </c:pt>
                <c:pt idx="116">
                  <c:v>3163</c:v>
                </c:pt>
                <c:pt idx="117">
                  <c:v>3359</c:v>
                </c:pt>
                <c:pt idx="118">
                  <c:v>3359</c:v>
                </c:pt>
                <c:pt idx="119">
                  <c:v>3444</c:v>
                </c:pt>
                <c:pt idx="120">
                  <c:v>3036</c:v>
                </c:pt>
                <c:pt idx="121">
                  <c:v>3316</c:v>
                </c:pt>
                <c:pt idx="122">
                  <c:v>3322</c:v>
                </c:pt>
                <c:pt idx="123">
                  <c:v>3025</c:v>
                </c:pt>
                <c:pt idx="124">
                  <c:v>3412</c:v>
                </c:pt>
                <c:pt idx="125">
                  <c:v>3210</c:v>
                </c:pt>
                <c:pt idx="126">
                  <c:v>3163</c:v>
                </c:pt>
                <c:pt idx="127">
                  <c:v>3025</c:v>
                </c:pt>
                <c:pt idx="128">
                  <c:v>3179</c:v>
                </c:pt>
                <c:pt idx="129">
                  <c:v>3210</c:v>
                </c:pt>
                <c:pt idx="130">
                  <c:v>3089</c:v>
                </c:pt>
                <c:pt idx="131">
                  <c:v>3099</c:v>
                </c:pt>
                <c:pt idx="132">
                  <c:v>3168</c:v>
                </c:pt>
                <c:pt idx="133">
                  <c:v>3322</c:v>
                </c:pt>
                <c:pt idx="134">
                  <c:v>3083</c:v>
                </c:pt>
                <c:pt idx="135">
                  <c:v>3348</c:v>
                </c:pt>
                <c:pt idx="136">
                  <c:v>3295</c:v>
                </c:pt>
                <c:pt idx="137">
                  <c:v>3157</c:v>
                </c:pt>
                <c:pt idx="138">
                  <c:v>3274</c:v>
                </c:pt>
                <c:pt idx="139">
                  <c:v>3401</c:v>
                </c:pt>
                <c:pt idx="140">
                  <c:v>3237</c:v>
                </c:pt>
                <c:pt idx="141">
                  <c:v>3115</c:v>
                </c:pt>
                <c:pt idx="142">
                  <c:v>3194</c:v>
                </c:pt>
                <c:pt idx="143">
                  <c:v>3030</c:v>
                </c:pt>
                <c:pt idx="144">
                  <c:v>2972</c:v>
                </c:pt>
                <c:pt idx="145">
                  <c:v>3369</c:v>
                </c:pt>
                <c:pt idx="146">
                  <c:v>3216</c:v>
                </c:pt>
                <c:pt idx="147">
                  <c:v>3263</c:v>
                </c:pt>
                <c:pt idx="148">
                  <c:v>3438</c:v>
                </c:pt>
                <c:pt idx="149">
                  <c:v>3247</c:v>
                </c:pt>
                <c:pt idx="150">
                  <c:v>3290</c:v>
                </c:pt>
                <c:pt idx="151">
                  <c:v>3279</c:v>
                </c:pt>
                <c:pt idx="152">
                  <c:v>3226</c:v>
                </c:pt>
                <c:pt idx="153">
                  <c:v>3316</c:v>
                </c:pt>
                <c:pt idx="154">
                  <c:v>3194</c:v>
                </c:pt>
                <c:pt idx="155">
                  <c:v>3221</c:v>
                </c:pt>
                <c:pt idx="156">
                  <c:v>3168</c:v>
                </c:pt>
                <c:pt idx="157">
                  <c:v>3131</c:v>
                </c:pt>
                <c:pt idx="158">
                  <c:v>3036</c:v>
                </c:pt>
                <c:pt idx="159">
                  <c:v>3396</c:v>
                </c:pt>
                <c:pt idx="160">
                  <c:v>3253</c:v>
                </c:pt>
                <c:pt idx="161">
                  <c:v>3046</c:v>
                </c:pt>
                <c:pt idx="162">
                  <c:v>3391</c:v>
                </c:pt>
                <c:pt idx="163">
                  <c:v>3200</c:v>
                </c:pt>
                <c:pt idx="164">
                  <c:v>3173</c:v>
                </c:pt>
                <c:pt idx="165">
                  <c:v>3253</c:v>
                </c:pt>
                <c:pt idx="166">
                  <c:v>3200</c:v>
                </c:pt>
                <c:pt idx="167">
                  <c:v>3295</c:v>
                </c:pt>
                <c:pt idx="168">
                  <c:v>3253</c:v>
                </c:pt>
                <c:pt idx="169">
                  <c:v>3184</c:v>
                </c:pt>
                <c:pt idx="170">
                  <c:v>3496</c:v>
                </c:pt>
                <c:pt idx="171">
                  <c:v>3184</c:v>
                </c:pt>
                <c:pt idx="172">
                  <c:v>3141</c:v>
                </c:pt>
                <c:pt idx="173">
                  <c:v>3290</c:v>
                </c:pt>
                <c:pt idx="174">
                  <c:v>3120</c:v>
                </c:pt>
                <c:pt idx="175">
                  <c:v>3147</c:v>
                </c:pt>
                <c:pt idx="176">
                  <c:v>3237</c:v>
                </c:pt>
                <c:pt idx="177">
                  <c:v>3057</c:v>
                </c:pt>
                <c:pt idx="178">
                  <c:v>3438</c:v>
                </c:pt>
                <c:pt idx="179">
                  <c:v>3210</c:v>
                </c:pt>
                <c:pt idx="180">
                  <c:v>2956</c:v>
                </c:pt>
                <c:pt idx="181">
                  <c:v>3046</c:v>
                </c:pt>
                <c:pt idx="182">
                  <c:v>3200</c:v>
                </c:pt>
                <c:pt idx="183">
                  <c:v>3338</c:v>
                </c:pt>
                <c:pt idx="184">
                  <c:v>3263</c:v>
                </c:pt>
                <c:pt idx="185">
                  <c:v>3290</c:v>
                </c:pt>
                <c:pt idx="186">
                  <c:v>3274</c:v>
                </c:pt>
                <c:pt idx="187">
                  <c:v>3459</c:v>
                </c:pt>
                <c:pt idx="188">
                  <c:v>3332</c:v>
                </c:pt>
                <c:pt idx="189">
                  <c:v>3475</c:v>
                </c:pt>
                <c:pt idx="190">
                  <c:v>3518</c:v>
                </c:pt>
                <c:pt idx="191">
                  <c:v>3475</c:v>
                </c:pt>
                <c:pt idx="192">
                  <c:v>3534</c:v>
                </c:pt>
                <c:pt idx="193">
                  <c:v>3348</c:v>
                </c:pt>
                <c:pt idx="194">
                  <c:v>3184</c:v>
                </c:pt>
                <c:pt idx="195">
                  <c:v>3343</c:v>
                </c:pt>
                <c:pt idx="196">
                  <c:v>3184</c:v>
                </c:pt>
                <c:pt idx="197">
                  <c:v>3300</c:v>
                </c:pt>
                <c:pt idx="198">
                  <c:v>3359</c:v>
                </c:pt>
                <c:pt idx="199">
                  <c:v>3269</c:v>
                </c:pt>
                <c:pt idx="200">
                  <c:v>3237</c:v>
                </c:pt>
                <c:pt idx="201">
                  <c:v>3110</c:v>
                </c:pt>
                <c:pt idx="202">
                  <c:v>3369</c:v>
                </c:pt>
                <c:pt idx="203">
                  <c:v>3147</c:v>
                </c:pt>
                <c:pt idx="204">
                  <c:v>3359</c:v>
                </c:pt>
                <c:pt idx="205">
                  <c:v>3406</c:v>
                </c:pt>
                <c:pt idx="206">
                  <c:v>3041</c:v>
                </c:pt>
                <c:pt idx="207">
                  <c:v>3157</c:v>
                </c:pt>
                <c:pt idx="208">
                  <c:v>3221</c:v>
                </c:pt>
                <c:pt idx="209">
                  <c:v>3332</c:v>
                </c:pt>
                <c:pt idx="210">
                  <c:v>3216</c:v>
                </c:pt>
                <c:pt idx="211">
                  <c:v>3311</c:v>
                </c:pt>
                <c:pt idx="212">
                  <c:v>3152</c:v>
                </c:pt>
                <c:pt idx="213">
                  <c:v>3332</c:v>
                </c:pt>
                <c:pt idx="214">
                  <c:v>3391</c:v>
                </c:pt>
                <c:pt idx="215">
                  <c:v>3226</c:v>
                </c:pt>
                <c:pt idx="216">
                  <c:v>3417</c:v>
                </c:pt>
                <c:pt idx="217">
                  <c:v>3210</c:v>
                </c:pt>
                <c:pt idx="218">
                  <c:v>3306</c:v>
                </c:pt>
                <c:pt idx="219">
                  <c:v>2940</c:v>
                </c:pt>
                <c:pt idx="220">
                  <c:v>3147</c:v>
                </c:pt>
                <c:pt idx="221">
                  <c:v>3247</c:v>
                </c:pt>
                <c:pt idx="222">
                  <c:v>2935</c:v>
                </c:pt>
                <c:pt idx="223">
                  <c:v>3232</c:v>
                </c:pt>
                <c:pt idx="224">
                  <c:v>3359</c:v>
                </c:pt>
                <c:pt idx="225">
                  <c:v>3194</c:v>
                </c:pt>
                <c:pt idx="226">
                  <c:v>3046</c:v>
                </c:pt>
                <c:pt idx="227">
                  <c:v>3465</c:v>
                </c:pt>
                <c:pt idx="228">
                  <c:v>3189</c:v>
                </c:pt>
                <c:pt idx="229">
                  <c:v>3136</c:v>
                </c:pt>
                <c:pt idx="230">
                  <c:v>3120</c:v>
                </c:pt>
                <c:pt idx="231">
                  <c:v>3141</c:v>
                </c:pt>
                <c:pt idx="232">
                  <c:v>3210</c:v>
                </c:pt>
                <c:pt idx="233">
                  <c:v>3136</c:v>
                </c:pt>
                <c:pt idx="234">
                  <c:v>3263</c:v>
                </c:pt>
                <c:pt idx="235">
                  <c:v>3173</c:v>
                </c:pt>
                <c:pt idx="236">
                  <c:v>3205</c:v>
                </c:pt>
                <c:pt idx="237">
                  <c:v>3078</c:v>
                </c:pt>
                <c:pt idx="238">
                  <c:v>3375</c:v>
                </c:pt>
                <c:pt idx="239">
                  <c:v>3316</c:v>
                </c:pt>
                <c:pt idx="240">
                  <c:v>3237</c:v>
                </c:pt>
                <c:pt idx="241">
                  <c:v>3232</c:v>
                </c:pt>
                <c:pt idx="242">
                  <c:v>3348</c:v>
                </c:pt>
                <c:pt idx="243">
                  <c:v>3141</c:v>
                </c:pt>
                <c:pt idx="244">
                  <c:v>3285</c:v>
                </c:pt>
                <c:pt idx="245">
                  <c:v>3348</c:v>
                </c:pt>
                <c:pt idx="246">
                  <c:v>3322</c:v>
                </c:pt>
                <c:pt idx="247">
                  <c:v>3279</c:v>
                </c:pt>
                <c:pt idx="248">
                  <c:v>3523</c:v>
                </c:pt>
                <c:pt idx="249">
                  <c:v>3205</c:v>
                </c:pt>
                <c:pt idx="250">
                  <c:v>3126</c:v>
                </c:pt>
                <c:pt idx="251">
                  <c:v>3327</c:v>
                </c:pt>
                <c:pt idx="252">
                  <c:v>3200</c:v>
                </c:pt>
                <c:pt idx="253">
                  <c:v>3242</c:v>
                </c:pt>
                <c:pt idx="254">
                  <c:v>2951</c:v>
                </c:pt>
                <c:pt idx="255">
                  <c:v>3216</c:v>
                </c:pt>
                <c:pt idx="256">
                  <c:v>3104</c:v>
                </c:pt>
                <c:pt idx="257">
                  <c:v>3089</c:v>
                </c:pt>
                <c:pt idx="258">
                  <c:v>3163</c:v>
                </c:pt>
                <c:pt idx="259">
                  <c:v>3375</c:v>
                </c:pt>
                <c:pt idx="260">
                  <c:v>3274</c:v>
                </c:pt>
                <c:pt idx="261">
                  <c:v>3285</c:v>
                </c:pt>
                <c:pt idx="262">
                  <c:v>3194</c:v>
                </c:pt>
                <c:pt idx="263">
                  <c:v>3306</c:v>
                </c:pt>
                <c:pt idx="264">
                  <c:v>3258</c:v>
                </c:pt>
                <c:pt idx="265">
                  <c:v>3332</c:v>
                </c:pt>
                <c:pt idx="266">
                  <c:v>3353</c:v>
                </c:pt>
                <c:pt idx="267">
                  <c:v>3141</c:v>
                </c:pt>
                <c:pt idx="268">
                  <c:v>3560</c:v>
                </c:pt>
                <c:pt idx="269">
                  <c:v>3269</c:v>
                </c:pt>
                <c:pt idx="270">
                  <c:v>3359</c:v>
                </c:pt>
                <c:pt idx="271">
                  <c:v>3470</c:v>
                </c:pt>
                <c:pt idx="272">
                  <c:v>3364</c:v>
                </c:pt>
                <c:pt idx="273">
                  <c:v>3300</c:v>
                </c:pt>
                <c:pt idx="274">
                  <c:v>3258</c:v>
                </c:pt>
                <c:pt idx="275">
                  <c:v>3613</c:v>
                </c:pt>
                <c:pt idx="276">
                  <c:v>3523</c:v>
                </c:pt>
                <c:pt idx="277">
                  <c:v>3751</c:v>
                </c:pt>
                <c:pt idx="278">
                  <c:v>3449</c:v>
                </c:pt>
                <c:pt idx="279">
                  <c:v>3428</c:v>
                </c:pt>
                <c:pt idx="280">
                  <c:v>3470</c:v>
                </c:pt>
                <c:pt idx="281">
                  <c:v>3449</c:v>
                </c:pt>
                <c:pt idx="282">
                  <c:v>3454</c:v>
                </c:pt>
                <c:pt idx="283">
                  <c:v>3597</c:v>
                </c:pt>
                <c:pt idx="284">
                  <c:v>3549</c:v>
                </c:pt>
                <c:pt idx="285">
                  <c:v>3528</c:v>
                </c:pt>
                <c:pt idx="286">
                  <c:v>3353</c:v>
                </c:pt>
                <c:pt idx="287">
                  <c:v>3396</c:v>
                </c:pt>
                <c:pt idx="288">
                  <c:v>3724</c:v>
                </c:pt>
                <c:pt idx="289">
                  <c:v>3581</c:v>
                </c:pt>
                <c:pt idx="290">
                  <c:v>3624</c:v>
                </c:pt>
                <c:pt idx="291">
                  <c:v>3730</c:v>
                </c:pt>
                <c:pt idx="292">
                  <c:v>3587</c:v>
                </c:pt>
                <c:pt idx="293">
                  <c:v>3380</c:v>
                </c:pt>
                <c:pt idx="294">
                  <c:v>3449</c:v>
                </c:pt>
                <c:pt idx="295">
                  <c:v>3549</c:v>
                </c:pt>
                <c:pt idx="296">
                  <c:v>3338</c:v>
                </c:pt>
                <c:pt idx="297">
                  <c:v>3788</c:v>
                </c:pt>
                <c:pt idx="298">
                  <c:v>3539</c:v>
                </c:pt>
                <c:pt idx="299">
                  <c:v>3200</c:v>
                </c:pt>
                <c:pt idx="300">
                  <c:v>3417</c:v>
                </c:pt>
                <c:pt idx="301">
                  <c:v>3629</c:v>
                </c:pt>
                <c:pt idx="302">
                  <c:v>3687</c:v>
                </c:pt>
                <c:pt idx="303">
                  <c:v>3539</c:v>
                </c:pt>
                <c:pt idx="304">
                  <c:v>3348</c:v>
                </c:pt>
                <c:pt idx="305">
                  <c:v>3661</c:v>
                </c:pt>
                <c:pt idx="306">
                  <c:v>3608</c:v>
                </c:pt>
                <c:pt idx="307">
                  <c:v>3640</c:v>
                </c:pt>
                <c:pt idx="308">
                  <c:v>3602</c:v>
                </c:pt>
                <c:pt idx="309">
                  <c:v>3369</c:v>
                </c:pt>
                <c:pt idx="310">
                  <c:v>3444</c:v>
                </c:pt>
                <c:pt idx="311">
                  <c:v>3295</c:v>
                </c:pt>
                <c:pt idx="312">
                  <c:v>3756</c:v>
                </c:pt>
                <c:pt idx="313">
                  <c:v>3486</c:v>
                </c:pt>
                <c:pt idx="314">
                  <c:v>3587</c:v>
                </c:pt>
                <c:pt idx="315">
                  <c:v>3560</c:v>
                </c:pt>
                <c:pt idx="316">
                  <c:v>3449</c:v>
                </c:pt>
                <c:pt idx="317">
                  <c:v>3179</c:v>
                </c:pt>
                <c:pt idx="318">
                  <c:v>3385</c:v>
                </c:pt>
                <c:pt idx="319">
                  <c:v>3661</c:v>
                </c:pt>
                <c:pt idx="320">
                  <c:v>3486</c:v>
                </c:pt>
                <c:pt idx="321">
                  <c:v>3269</c:v>
                </c:pt>
                <c:pt idx="322">
                  <c:v>3671</c:v>
                </c:pt>
                <c:pt idx="323">
                  <c:v>3353</c:v>
                </c:pt>
                <c:pt idx="324">
                  <c:v>3613</c:v>
                </c:pt>
                <c:pt idx="325">
                  <c:v>3608</c:v>
                </c:pt>
                <c:pt idx="326">
                  <c:v>3338</c:v>
                </c:pt>
                <c:pt idx="327">
                  <c:v>3454</c:v>
                </c:pt>
                <c:pt idx="328">
                  <c:v>3661</c:v>
                </c:pt>
                <c:pt idx="329">
                  <c:v>3322</c:v>
                </c:pt>
                <c:pt idx="330">
                  <c:v>3279</c:v>
                </c:pt>
                <c:pt idx="331">
                  <c:v>3327</c:v>
                </c:pt>
                <c:pt idx="332">
                  <c:v>3565</c:v>
                </c:pt>
                <c:pt idx="333">
                  <c:v>3422</c:v>
                </c:pt>
                <c:pt idx="334">
                  <c:v>3380</c:v>
                </c:pt>
                <c:pt idx="335">
                  <c:v>3417</c:v>
                </c:pt>
                <c:pt idx="336">
                  <c:v>3385</c:v>
                </c:pt>
                <c:pt idx="337">
                  <c:v>3444</c:v>
                </c:pt>
                <c:pt idx="338">
                  <c:v>3491</c:v>
                </c:pt>
                <c:pt idx="339">
                  <c:v>3338</c:v>
                </c:pt>
                <c:pt idx="340">
                  <c:v>3417</c:v>
                </c:pt>
                <c:pt idx="341">
                  <c:v>3523</c:v>
                </c:pt>
                <c:pt idx="342">
                  <c:v>3671</c:v>
                </c:pt>
                <c:pt idx="343">
                  <c:v>3391</c:v>
                </c:pt>
                <c:pt idx="344">
                  <c:v>3401</c:v>
                </c:pt>
                <c:pt idx="345">
                  <c:v>3481</c:v>
                </c:pt>
                <c:pt idx="346">
                  <c:v>3396</c:v>
                </c:pt>
                <c:pt idx="347">
                  <c:v>3247</c:v>
                </c:pt>
                <c:pt idx="348">
                  <c:v>3767</c:v>
                </c:pt>
                <c:pt idx="349">
                  <c:v>3597</c:v>
                </c:pt>
                <c:pt idx="350">
                  <c:v>3348</c:v>
                </c:pt>
                <c:pt idx="351">
                  <c:v>3883</c:v>
                </c:pt>
                <c:pt idx="352">
                  <c:v>3115</c:v>
                </c:pt>
                <c:pt idx="353">
                  <c:v>3306</c:v>
                </c:pt>
                <c:pt idx="354">
                  <c:v>3491</c:v>
                </c:pt>
                <c:pt idx="355">
                  <c:v>3539</c:v>
                </c:pt>
                <c:pt idx="356">
                  <c:v>3247</c:v>
                </c:pt>
                <c:pt idx="357">
                  <c:v>3412</c:v>
                </c:pt>
                <c:pt idx="358">
                  <c:v>3406</c:v>
                </c:pt>
                <c:pt idx="359">
                  <c:v>3528</c:v>
                </c:pt>
                <c:pt idx="360">
                  <c:v>3587</c:v>
                </c:pt>
                <c:pt idx="361">
                  <c:v>3311</c:v>
                </c:pt>
                <c:pt idx="362">
                  <c:v>3481</c:v>
                </c:pt>
                <c:pt idx="363">
                  <c:v>3285</c:v>
                </c:pt>
                <c:pt idx="364">
                  <c:v>3491</c:v>
                </c:pt>
                <c:pt idx="365">
                  <c:v>3433</c:v>
                </c:pt>
                <c:pt idx="366">
                  <c:v>3433</c:v>
                </c:pt>
                <c:pt idx="367">
                  <c:v>3454</c:v>
                </c:pt>
                <c:pt idx="368">
                  <c:v>3438</c:v>
                </c:pt>
                <c:pt idx="369">
                  <c:v>3454</c:v>
                </c:pt>
                <c:pt idx="370">
                  <c:v>3481</c:v>
                </c:pt>
                <c:pt idx="371">
                  <c:v>3353</c:v>
                </c:pt>
                <c:pt idx="372">
                  <c:v>3338</c:v>
                </c:pt>
                <c:pt idx="373">
                  <c:v>3454</c:v>
                </c:pt>
                <c:pt idx="374">
                  <c:v>3417</c:v>
                </c:pt>
                <c:pt idx="375">
                  <c:v>3295</c:v>
                </c:pt>
                <c:pt idx="376">
                  <c:v>3618</c:v>
                </c:pt>
                <c:pt idx="377">
                  <c:v>3417</c:v>
                </c:pt>
                <c:pt idx="378">
                  <c:v>3285</c:v>
                </c:pt>
                <c:pt idx="379">
                  <c:v>3496</c:v>
                </c:pt>
                <c:pt idx="380">
                  <c:v>3343</c:v>
                </c:pt>
                <c:pt idx="381">
                  <c:v>3714</c:v>
                </c:pt>
                <c:pt idx="382">
                  <c:v>3486</c:v>
                </c:pt>
                <c:pt idx="383">
                  <c:v>3496</c:v>
                </c:pt>
                <c:pt idx="384">
                  <c:v>3523</c:v>
                </c:pt>
                <c:pt idx="385">
                  <c:v>3587</c:v>
                </c:pt>
                <c:pt idx="386">
                  <c:v>3804</c:v>
                </c:pt>
                <c:pt idx="387">
                  <c:v>3708</c:v>
                </c:pt>
                <c:pt idx="388">
                  <c:v>3597</c:v>
                </c:pt>
                <c:pt idx="389">
                  <c:v>3523</c:v>
                </c:pt>
                <c:pt idx="390">
                  <c:v>3661</c:v>
                </c:pt>
                <c:pt idx="391">
                  <c:v>3629</c:v>
                </c:pt>
                <c:pt idx="392">
                  <c:v>3385</c:v>
                </c:pt>
                <c:pt idx="393">
                  <c:v>3698</c:v>
                </c:pt>
                <c:pt idx="394">
                  <c:v>3624</c:v>
                </c:pt>
                <c:pt idx="395">
                  <c:v>3544</c:v>
                </c:pt>
                <c:pt idx="396">
                  <c:v>3592</c:v>
                </c:pt>
                <c:pt idx="397">
                  <c:v>3290</c:v>
                </c:pt>
                <c:pt idx="398">
                  <c:v>3666</c:v>
                </c:pt>
                <c:pt idx="399">
                  <c:v>3523</c:v>
                </c:pt>
                <c:pt idx="400">
                  <c:v>3587</c:v>
                </c:pt>
                <c:pt idx="401">
                  <c:v>3587</c:v>
                </c:pt>
                <c:pt idx="402">
                  <c:v>3343</c:v>
                </c:pt>
                <c:pt idx="403">
                  <c:v>3677</c:v>
                </c:pt>
                <c:pt idx="404">
                  <c:v>3560</c:v>
                </c:pt>
                <c:pt idx="405">
                  <c:v>3507</c:v>
                </c:pt>
                <c:pt idx="406">
                  <c:v>3428</c:v>
                </c:pt>
                <c:pt idx="407">
                  <c:v>3539</c:v>
                </c:pt>
                <c:pt idx="408">
                  <c:v>3396</c:v>
                </c:pt>
                <c:pt idx="409">
                  <c:v>3481</c:v>
                </c:pt>
                <c:pt idx="410">
                  <c:v>3602</c:v>
                </c:pt>
                <c:pt idx="411">
                  <c:v>3851</c:v>
                </c:pt>
                <c:pt idx="412">
                  <c:v>3396</c:v>
                </c:pt>
                <c:pt idx="413">
                  <c:v>3332</c:v>
                </c:pt>
                <c:pt idx="414">
                  <c:v>3544</c:v>
                </c:pt>
                <c:pt idx="415">
                  <c:v>3756</c:v>
                </c:pt>
                <c:pt idx="416">
                  <c:v>3295</c:v>
                </c:pt>
                <c:pt idx="417">
                  <c:v>3735</c:v>
                </c:pt>
                <c:pt idx="418">
                  <c:v>3406</c:v>
                </c:pt>
                <c:pt idx="419">
                  <c:v>3396</c:v>
                </c:pt>
                <c:pt idx="420">
                  <c:v>3486</c:v>
                </c:pt>
                <c:pt idx="421">
                  <c:v>3274</c:v>
                </c:pt>
                <c:pt idx="422">
                  <c:v>3624</c:v>
                </c:pt>
                <c:pt idx="423">
                  <c:v>3449</c:v>
                </c:pt>
                <c:pt idx="424">
                  <c:v>3226</c:v>
                </c:pt>
                <c:pt idx="425">
                  <c:v>3274</c:v>
                </c:pt>
                <c:pt idx="426">
                  <c:v>3369</c:v>
                </c:pt>
                <c:pt idx="427">
                  <c:v>3263</c:v>
                </c:pt>
                <c:pt idx="428">
                  <c:v>3587</c:v>
                </c:pt>
                <c:pt idx="429">
                  <c:v>3216</c:v>
                </c:pt>
                <c:pt idx="430">
                  <c:v>3602</c:v>
                </c:pt>
                <c:pt idx="431">
                  <c:v>3401</c:v>
                </c:pt>
                <c:pt idx="432">
                  <c:v>3544</c:v>
                </c:pt>
                <c:pt idx="433">
                  <c:v>3491</c:v>
                </c:pt>
                <c:pt idx="434">
                  <c:v>3327</c:v>
                </c:pt>
                <c:pt idx="435">
                  <c:v>3205</c:v>
                </c:pt>
                <c:pt idx="436">
                  <c:v>3348</c:v>
                </c:pt>
                <c:pt idx="437">
                  <c:v>3438</c:v>
                </c:pt>
                <c:pt idx="438">
                  <c:v>3841</c:v>
                </c:pt>
                <c:pt idx="439">
                  <c:v>3539</c:v>
                </c:pt>
                <c:pt idx="440">
                  <c:v>3290</c:v>
                </c:pt>
                <c:pt idx="441">
                  <c:v>3491</c:v>
                </c:pt>
                <c:pt idx="442">
                  <c:v>3465</c:v>
                </c:pt>
                <c:pt idx="443">
                  <c:v>3316</c:v>
                </c:pt>
                <c:pt idx="444">
                  <c:v>3597</c:v>
                </c:pt>
                <c:pt idx="445">
                  <c:v>3216</c:v>
                </c:pt>
                <c:pt idx="446">
                  <c:v>3316</c:v>
                </c:pt>
                <c:pt idx="447">
                  <c:v>3285</c:v>
                </c:pt>
                <c:pt idx="448">
                  <c:v>3560</c:v>
                </c:pt>
                <c:pt idx="449">
                  <c:v>3237</c:v>
                </c:pt>
                <c:pt idx="450">
                  <c:v>3269</c:v>
                </c:pt>
                <c:pt idx="451">
                  <c:v>3475</c:v>
                </c:pt>
                <c:pt idx="452">
                  <c:v>3285</c:v>
                </c:pt>
                <c:pt idx="453">
                  <c:v>3057</c:v>
                </c:pt>
                <c:pt idx="454">
                  <c:v>3396</c:v>
                </c:pt>
                <c:pt idx="455">
                  <c:v>3332</c:v>
                </c:pt>
                <c:pt idx="456">
                  <c:v>3486</c:v>
                </c:pt>
                <c:pt idx="457">
                  <c:v>3194</c:v>
                </c:pt>
                <c:pt idx="458">
                  <c:v>3110</c:v>
                </c:pt>
                <c:pt idx="459">
                  <c:v>3322</c:v>
                </c:pt>
                <c:pt idx="460">
                  <c:v>3157</c:v>
                </c:pt>
                <c:pt idx="461">
                  <c:v>3067</c:v>
                </c:pt>
                <c:pt idx="462">
                  <c:v>3300</c:v>
                </c:pt>
                <c:pt idx="463">
                  <c:v>3375</c:v>
                </c:pt>
                <c:pt idx="464">
                  <c:v>2977</c:v>
                </c:pt>
                <c:pt idx="465">
                  <c:v>3104</c:v>
                </c:pt>
                <c:pt idx="466">
                  <c:v>3067</c:v>
                </c:pt>
                <c:pt idx="467">
                  <c:v>3131</c:v>
                </c:pt>
                <c:pt idx="468">
                  <c:v>3279</c:v>
                </c:pt>
                <c:pt idx="469">
                  <c:v>3258</c:v>
                </c:pt>
                <c:pt idx="470">
                  <c:v>3057</c:v>
                </c:pt>
                <c:pt idx="471">
                  <c:v>3189</c:v>
                </c:pt>
                <c:pt idx="472">
                  <c:v>3269</c:v>
                </c:pt>
                <c:pt idx="473">
                  <c:v>3539</c:v>
                </c:pt>
                <c:pt idx="474">
                  <c:v>3279</c:v>
                </c:pt>
                <c:pt idx="475">
                  <c:v>2977</c:v>
                </c:pt>
                <c:pt idx="476">
                  <c:v>3263</c:v>
                </c:pt>
                <c:pt idx="477">
                  <c:v>3401</c:v>
                </c:pt>
                <c:pt idx="478">
                  <c:v>3406</c:v>
                </c:pt>
                <c:pt idx="479">
                  <c:v>3290</c:v>
                </c:pt>
                <c:pt idx="480">
                  <c:v>3120</c:v>
                </c:pt>
                <c:pt idx="481">
                  <c:v>3316</c:v>
                </c:pt>
                <c:pt idx="482">
                  <c:v>3438</c:v>
                </c:pt>
                <c:pt idx="483">
                  <c:v>3327</c:v>
                </c:pt>
                <c:pt idx="484">
                  <c:v>3417</c:v>
                </c:pt>
                <c:pt idx="485">
                  <c:v>3237</c:v>
                </c:pt>
                <c:pt idx="486">
                  <c:v>3200</c:v>
                </c:pt>
                <c:pt idx="487">
                  <c:v>3189</c:v>
                </c:pt>
                <c:pt idx="488">
                  <c:v>3369</c:v>
                </c:pt>
                <c:pt idx="489">
                  <c:v>3316</c:v>
                </c:pt>
                <c:pt idx="490">
                  <c:v>3322</c:v>
                </c:pt>
                <c:pt idx="491">
                  <c:v>2993</c:v>
                </c:pt>
                <c:pt idx="492">
                  <c:v>3030</c:v>
                </c:pt>
                <c:pt idx="493">
                  <c:v>3173</c:v>
                </c:pt>
                <c:pt idx="494">
                  <c:v>3226</c:v>
                </c:pt>
                <c:pt idx="495">
                  <c:v>3157</c:v>
                </c:pt>
                <c:pt idx="496">
                  <c:v>3030</c:v>
                </c:pt>
                <c:pt idx="497">
                  <c:v>3152</c:v>
                </c:pt>
                <c:pt idx="498">
                  <c:v>3306</c:v>
                </c:pt>
                <c:pt idx="499">
                  <c:v>3507</c:v>
                </c:pt>
                <c:pt idx="500">
                  <c:v>3396</c:v>
                </c:pt>
                <c:pt idx="501">
                  <c:v>3444</c:v>
                </c:pt>
                <c:pt idx="502">
                  <c:v>3300</c:v>
                </c:pt>
                <c:pt idx="503">
                  <c:v>3179</c:v>
                </c:pt>
                <c:pt idx="504">
                  <c:v>3078</c:v>
                </c:pt>
                <c:pt idx="505">
                  <c:v>3285</c:v>
                </c:pt>
                <c:pt idx="506">
                  <c:v>3226</c:v>
                </c:pt>
                <c:pt idx="507">
                  <c:v>2961</c:v>
                </c:pt>
                <c:pt idx="508">
                  <c:v>3274</c:v>
                </c:pt>
                <c:pt idx="509">
                  <c:v>3104</c:v>
                </c:pt>
                <c:pt idx="510">
                  <c:v>3194</c:v>
                </c:pt>
                <c:pt idx="511">
                  <c:v>3523</c:v>
                </c:pt>
                <c:pt idx="512">
                  <c:v>3141</c:v>
                </c:pt>
                <c:pt idx="513">
                  <c:v>3311</c:v>
                </c:pt>
                <c:pt idx="514">
                  <c:v>2998</c:v>
                </c:pt>
                <c:pt idx="515">
                  <c:v>3274</c:v>
                </c:pt>
                <c:pt idx="516">
                  <c:v>3338</c:v>
                </c:pt>
                <c:pt idx="517">
                  <c:v>2945</c:v>
                </c:pt>
                <c:pt idx="518">
                  <c:v>3216</c:v>
                </c:pt>
                <c:pt idx="519">
                  <c:v>3179</c:v>
                </c:pt>
                <c:pt idx="520">
                  <c:v>3364</c:v>
                </c:pt>
                <c:pt idx="521">
                  <c:v>3189</c:v>
                </c:pt>
                <c:pt idx="522">
                  <c:v>3332</c:v>
                </c:pt>
                <c:pt idx="523">
                  <c:v>2940</c:v>
                </c:pt>
                <c:pt idx="524">
                  <c:v>3067</c:v>
                </c:pt>
                <c:pt idx="525">
                  <c:v>2919</c:v>
                </c:pt>
                <c:pt idx="526">
                  <c:v>2903</c:v>
                </c:pt>
                <c:pt idx="527">
                  <c:v>3025</c:v>
                </c:pt>
                <c:pt idx="528">
                  <c:v>3279</c:v>
                </c:pt>
                <c:pt idx="529">
                  <c:v>3110</c:v>
                </c:pt>
                <c:pt idx="530">
                  <c:v>3375</c:v>
                </c:pt>
                <c:pt idx="531">
                  <c:v>3163</c:v>
                </c:pt>
                <c:pt idx="532">
                  <c:v>3263</c:v>
                </c:pt>
                <c:pt idx="533">
                  <c:v>2998</c:v>
                </c:pt>
                <c:pt idx="534">
                  <c:v>3115</c:v>
                </c:pt>
                <c:pt idx="535">
                  <c:v>2702</c:v>
                </c:pt>
                <c:pt idx="536">
                  <c:v>2601</c:v>
                </c:pt>
                <c:pt idx="537">
                  <c:v>2792</c:v>
                </c:pt>
                <c:pt idx="538">
                  <c:v>3062</c:v>
                </c:pt>
                <c:pt idx="539">
                  <c:v>3163</c:v>
                </c:pt>
                <c:pt idx="540">
                  <c:v>2723</c:v>
                </c:pt>
                <c:pt idx="541">
                  <c:v>2691</c:v>
                </c:pt>
                <c:pt idx="542">
                  <c:v>3237</c:v>
                </c:pt>
                <c:pt idx="543">
                  <c:v>2855</c:v>
                </c:pt>
                <c:pt idx="544">
                  <c:v>2951</c:v>
                </c:pt>
                <c:pt idx="545">
                  <c:v>2792</c:v>
                </c:pt>
                <c:pt idx="546">
                  <c:v>2839</c:v>
                </c:pt>
                <c:pt idx="547">
                  <c:v>2834</c:v>
                </c:pt>
                <c:pt idx="548">
                  <c:v>2394</c:v>
                </c:pt>
                <c:pt idx="549">
                  <c:v>2818</c:v>
                </c:pt>
                <c:pt idx="550">
                  <c:v>2665</c:v>
                </c:pt>
                <c:pt idx="551">
                  <c:v>2877</c:v>
                </c:pt>
                <c:pt idx="552">
                  <c:v>2278</c:v>
                </c:pt>
                <c:pt idx="553">
                  <c:v>2453</c:v>
                </c:pt>
                <c:pt idx="554">
                  <c:v>2983</c:v>
                </c:pt>
                <c:pt idx="555">
                  <c:v>2458</c:v>
                </c:pt>
                <c:pt idx="556">
                  <c:v>2315</c:v>
                </c:pt>
                <c:pt idx="557">
                  <c:v>1541</c:v>
                </c:pt>
                <c:pt idx="558">
                  <c:v>1155</c:v>
                </c:pt>
                <c:pt idx="559">
                  <c:v>1393</c:v>
                </c:pt>
                <c:pt idx="560">
                  <c:v>2977</c:v>
                </c:pt>
                <c:pt idx="561">
                  <c:v>2649</c:v>
                </c:pt>
                <c:pt idx="562">
                  <c:v>2537</c:v>
                </c:pt>
                <c:pt idx="563">
                  <c:v>1743</c:v>
                </c:pt>
                <c:pt idx="564">
                  <c:v>2410</c:v>
                </c:pt>
                <c:pt idx="565">
                  <c:v>2813</c:v>
                </c:pt>
                <c:pt idx="566">
                  <c:v>2156</c:v>
                </c:pt>
                <c:pt idx="567">
                  <c:v>2299</c:v>
                </c:pt>
                <c:pt idx="568">
                  <c:v>2787</c:v>
                </c:pt>
                <c:pt idx="569">
                  <c:v>2760</c:v>
                </c:pt>
                <c:pt idx="570">
                  <c:v>3051</c:v>
                </c:pt>
                <c:pt idx="571">
                  <c:v>2797</c:v>
                </c:pt>
                <c:pt idx="572">
                  <c:v>2877</c:v>
                </c:pt>
                <c:pt idx="573">
                  <c:v>3025</c:v>
                </c:pt>
                <c:pt idx="574">
                  <c:v>2834</c:v>
                </c:pt>
                <c:pt idx="575">
                  <c:v>2871</c:v>
                </c:pt>
                <c:pt idx="576">
                  <c:v>2161</c:v>
                </c:pt>
                <c:pt idx="577">
                  <c:v>3009</c:v>
                </c:pt>
                <c:pt idx="578">
                  <c:v>2129</c:v>
                </c:pt>
                <c:pt idx="579">
                  <c:v>1261</c:v>
                </c:pt>
                <c:pt idx="580">
                  <c:v>2919</c:v>
                </c:pt>
                <c:pt idx="581">
                  <c:v>1165</c:v>
                </c:pt>
                <c:pt idx="582">
                  <c:v>1091</c:v>
                </c:pt>
                <c:pt idx="583">
                  <c:v>1102</c:v>
                </c:pt>
                <c:pt idx="584">
                  <c:v>2654</c:v>
                </c:pt>
                <c:pt idx="585">
                  <c:v>3083</c:v>
                </c:pt>
                <c:pt idx="586">
                  <c:v>2188</c:v>
                </c:pt>
                <c:pt idx="587">
                  <c:v>2739</c:v>
                </c:pt>
                <c:pt idx="588">
                  <c:v>2855</c:v>
                </c:pt>
                <c:pt idx="589">
                  <c:v>3083</c:v>
                </c:pt>
                <c:pt idx="590">
                  <c:v>3194</c:v>
                </c:pt>
                <c:pt idx="591">
                  <c:v>3237</c:v>
                </c:pt>
                <c:pt idx="592">
                  <c:v>3232</c:v>
                </c:pt>
                <c:pt idx="593">
                  <c:v>2479</c:v>
                </c:pt>
                <c:pt idx="594">
                  <c:v>1472</c:v>
                </c:pt>
                <c:pt idx="595">
                  <c:v>2861</c:v>
                </c:pt>
                <c:pt idx="596">
                  <c:v>2983</c:v>
                </c:pt>
                <c:pt idx="597">
                  <c:v>3094</c:v>
                </c:pt>
                <c:pt idx="598">
                  <c:v>3247</c:v>
                </c:pt>
                <c:pt idx="599">
                  <c:v>2235</c:v>
                </c:pt>
                <c:pt idx="600">
                  <c:v>3067</c:v>
                </c:pt>
                <c:pt idx="601">
                  <c:v>3343</c:v>
                </c:pt>
                <c:pt idx="602">
                  <c:v>3216</c:v>
                </c:pt>
                <c:pt idx="603">
                  <c:v>3009</c:v>
                </c:pt>
                <c:pt idx="604">
                  <c:v>2871</c:v>
                </c:pt>
                <c:pt idx="605">
                  <c:v>3115</c:v>
                </c:pt>
                <c:pt idx="606">
                  <c:v>2787</c:v>
                </c:pt>
                <c:pt idx="607">
                  <c:v>2071</c:v>
                </c:pt>
                <c:pt idx="608">
                  <c:v>1356</c:v>
                </c:pt>
                <c:pt idx="609">
                  <c:v>1149</c:v>
                </c:pt>
                <c:pt idx="610">
                  <c:v>2251</c:v>
                </c:pt>
                <c:pt idx="611">
                  <c:v>2458</c:v>
                </c:pt>
                <c:pt idx="612">
                  <c:v>2707</c:v>
                </c:pt>
                <c:pt idx="613">
                  <c:v>3247</c:v>
                </c:pt>
                <c:pt idx="614">
                  <c:v>3459</c:v>
                </c:pt>
                <c:pt idx="615">
                  <c:v>3210</c:v>
                </c:pt>
                <c:pt idx="616">
                  <c:v>3073</c:v>
                </c:pt>
                <c:pt idx="617">
                  <c:v>3194</c:v>
                </c:pt>
                <c:pt idx="618">
                  <c:v>3269</c:v>
                </c:pt>
                <c:pt idx="619">
                  <c:v>3385</c:v>
                </c:pt>
                <c:pt idx="620">
                  <c:v>3364</c:v>
                </c:pt>
                <c:pt idx="621">
                  <c:v>3481</c:v>
                </c:pt>
                <c:pt idx="622">
                  <c:v>3279</c:v>
                </c:pt>
                <c:pt idx="623">
                  <c:v>1616</c:v>
                </c:pt>
                <c:pt idx="624">
                  <c:v>1965</c:v>
                </c:pt>
                <c:pt idx="625">
                  <c:v>3078</c:v>
                </c:pt>
                <c:pt idx="626">
                  <c:v>3322</c:v>
                </c:pt>
                <c:pt idx="627">
                  <c:v>3067</c:v>
                </c:pt>
                <c:pt idx="628">
                  <c:v>2400</c:v>
                </c:pt>
                <c:pt idx="629">
                  <c:v>3073</c:v>
                </c:pt>
                <c:pt idx="630">
                  <c:v>2749</c:v>
                </c:pt>
                <c:pt idx="631">
                  <c:v>2416</c:v>
                </c:pt>
                <c:pt idx="632">
                  <c:v>2972</c:v>
                </c:pt>
                <c:pt idx="633">
                  <c:v>3369</c:v>
                </c:pt>
                <c:pt idx="634">
                  <c:v>3152</c:v>
                </c:pt>
                <c:pt idx="635">
                  <c:v>3067</c:v>
                </c:pt>
                <c:pt idx="636">
                  <c:v>2951</c:v>
                </c:pt>
                <c:pt idx="637">
                  <c:v>1255</c:v>
                </c:pt>
                <c:pt idx="638">
                  <c:v>1149</c:v>
                </c:pt>
                <c:pt idx="639">
                  <c:v>1213</c:v>
                </c:pt>
                <c:pt idx="640">
                  <c:v>1192</c:v>
                </c:pt>
                <c:pt idx="641">
                  <c:v>1102</c:v>
                </c:pt>
                <c:pt idx="642">
                  <c:v>1621</c:v>
                </c:pt>
                <c:pt idx="643">
                  <c:v>2903</c:v>
                </c:pt>
                <c:pt idx="644">
                  <c:v>2839</c:v>
                </c:pt>
                <c:pt idx="645">
                  <c:v>1457</c:v>
                </c:pt>
                <c:pt idx="646">
                  <c:v>1160</c:v>
                </c:pt>
                <c:pt idx="647">
                  <c:v>1377</c:v>
                </c:pt>
                <c:pt idx="648">
                  <c:v>2347</c:v>
                </c:pt>
                <c:pt idx="649">
                  <c:v>3385</c:v>
                </c:pt>
                <c:pt idx="650">
                  <c:v>3216</c:v>
                </c:pt>
                <c:pt idx="651">
                  <c:v>1287</c:v>
                </c:pt>
                <c:pt idx="652">
                  <c:v>1165</c:v>
                </c:pt>
                <c:pt idx="653">
                  <c:v>2347</c:v>
                </c:pt>
                <c:pt idx="654">
                  <c:v>3327</c:v>
                </c:pt>
                <c:pt idx="655">
                  <c:v>3412</c:v>
                </c:pt>
                <c:pt idx="656">
                  <c:v>3051</c:v>
                </c:pt>
                <c:pt idx="657">
                  <c:v>2945</c:v>
                </c:pt>
                <c:pt idx="658">
                  <c:v>1552</c:v>
                </c:pt>
                <c:pt idx="659">
                  <c:v>1239</c:v>
                </c:pt>
                <c:pt idx="660">
                  <c:v>1912</c:v>
                </c:pt>
                <c:pt idx="661">
                  <c:v>1218</c:v>
                </c:pt>
                <c:pt idx="662">
                  <c:v>1377</c:v>
                </c:pt>
                <c:pt idx="663">
                  <c:v>1976</c:v>
                </c:pt>
                <c:pt idx="664">
                  <c:v>1663</c:v>
                </c:pt>
                <c:pt idx="665">
                  <c:v>1817</c:v>
                </c:pt>
                <c:pt idx="666">
                  <c:v>1356</c:v>
                </c:pt>
                <c:pt idx="667">
                  <c:v>2326</c:v>
                </c:pt>
                <c:pt idx="668">
                  <c:v>1600</c:v>
                </c:pt>
                <c:pt idx="669">
                  <c:v>1536</c:v>
                </c:pt>
                <c:pt idx="670">
                  <c:v>2474</c:v>
                </c:pt>
                <c:pt idx="671">
                  <c:v>3126</c:v>
                </c:pt>
                <c:pt idx="672">
                  <c:v>3428</c:v>
                </c:pt>
                <c:pt idx="673">
                  <c:v>3168</c:v>
                </c:pt>
                <c:pt idx="674">
                  <c:v>3210</c:v>
                </c:pt>
                <c:pt idx="675">
                  <c:v>3412</c:v>
                </c:pt>
                <c:pt idx="676">
                  <c:v>3465</c:v>
                </c:pt>
                <c:pt idx="677">
                  <c:v>3311</c:v>
                </c:pt>
                <c:pt idx="678">
                  <c:v>3327</c:v>
                </c:pt>
                <c:pt idx="679">
                  <c:v>3338</c:v>
                </c:pt>
                <c:pt idx="680">
                  <c:v>3433</c:v>
                </c:pt>
                <c:pt idx="681">
                  <c:v>2654</c:v>
                </c:pt>
                <c:pt idx="682">
                  <c:v>1218</c:v>
                </c:pt>
                <c:pt idx="683">
                  <c:v>2034</c:v>
                </c:pt>
                <c:pt idx="684">
                  <c:v>2696</c:v>
                </c:pt>
                <c:pt idx="685">
                  <c:v>2739</c:v>
                </c:pt>
                <c:pt idx="686">
                  <c:v>1123</c:v>
                </c:pt>
                <c:pt idx="687">
                  <c:v>2400</c:v>
                </c:pt>
                <c:pt idx="688">
                  <c:v>3062</c:v>
                </c:pt>
                <c:pt idx="689">
                  <c:v>3041</c:v>
                </c:pt>
                <c:pt idx="690">
                  <c:v>3481</c:v>
                </c:pt>
                <c:pt idx="691">
                  <c:v>3200</c:v>
                </c:pt>
                <c:pt idx="692">
                  <c:v>3343</c:v>
                </c:pt>
                <c:pt idx="693">
                  <c:v>3343</c:v>
                </c:pt>
                <c:pt idx="694">
                  <c:v>3258</c:v>
                </c:pt>
                <c:pt idx="695">
                  <c:v>3210</c:v>
                </c:pt>
                <c:pt idx="696">
                  <c:v>3216</c:v>
                </c:pt>
                <c:pt idx="697">
                  <c:v>3189</c:v>
                </c:pt>
                <c:pt idx="698">
                  <c:v>3126</c:v>
                </c:pt>
                <c:pt idx="699">
                  <c:v>2246</c:v>
                </c:pt>
                <c:pt idx="700">
                  <c:v>2829</c:v>
                </c:pt>
                <c:pt idx="701">
                  <c:v>3004</c:v>
                </c:pt>
                <c:pt idx="702">
                  <c:v>3279</c:v>
                </c:pt>
                <c:pt idx="703">
                  <c:v>1774</c:v>
                </c:pt>
                <c:pt idx="704">
                  <c:v>2500</c:v>
                </c:pt>
                <c:pt idx="705">
                  <c:v>3422</c:v>
                </c:pt>
                <c:pt idx="706">
                  <c:v>2988</c:v>
                </c:pt>
                <c:pt idx="707">
                  <c:v>3030</c:v>
                </c:pt>
                <c:pt idx="708">
                  <c:v>3242</c:v>
                </c:pt>
                <c:pt idx="709">
                  <c:v>3216</c:v>
                </c:pt>
                <c:pt idx="710">
                  <c:v>3412</c:v>
                </c:pt>
                <c:pt idx="711">
                  <c:v>3353</c:v>
                </c:pt>
                <c:pt idx="712">
                  <c:v>3242</c:v>
                </c:pt>
                <c:pt idx="713">
                  <c:v>3004</c:v>
                </c:pt>
                <c:pt idx="714">
                  <c:v>2977</c:v>
                </c:pt>
                <c:pt idx="715">
                  <c:v>3306</c:v>
                </c:pt>
                <c:pt idx="716">
                  <c:v>3343</c:v>
                </c:pt>
                <c:pt idx="717">
                  <c:v>3290</c:v>
                </c:pt>
                <c:pt idx="718">
                  <c:v>1504</c:v>
                </c:pt>
                <c:pt idx="719">
                  <c:v>2013</c:v>
                </c:pt>
                <c:pt idx="720">
                  <c:v>3295</c:v>
                </c:pt>
                <c:pt idx="721">
                  <c:v>3205</c:v>
                </c:pt>
                <c:pt idx="722">
                  <c:v>1525</c:v>
                </c:pt>
                <c:pt idx="723">
                  <c:v>1351</c:v>
                </c:pt>
                <c:pt idx="724">
                  <c:v>1155</c:v>
                </c:pt>
                <c:pt idx="725">
                  <c:v>1499</c:v>
                </c:pt>
                <c:pt idx="726">
                  <c:v>3131</c:v>
                </c:pt>
                <c:pt idx="727">
                  <c:v>2469</c:v>
                </c:pt>
                <c:pt idx="728">
                  <c:v>2861</c:v>
                </c:pt>
                <c:pt idx="729">
                  <c:v>3200</c:v>
                </c:pt>
                <c:pt idx="730">
                  <c:v>3194</c:v>
                </c:pt>
                <c:pt idx="731">
                  <c:v>3311</c:v>
                </c:pt>
                <c:pt idx="732">
                  <c:v>3163</c:v>
                </c:pt>
                <c:pt idx="733">
                  <c:v>3062</c:v>
                </c:pt>
                <c:pt idx="734">
                  <c:v>3406</c:v>
                </c:pt>
                <c:pt idx="735">
                  <c:v>3449</c:v>
                </c:pt>
                <c:pt idx="736">
                  <c:v>3168</c:v>
                </c:pt>
                <c:pt idx="737">
                  <c:v>3385</c:v>
                </c:pt>
                <c:pt idx="738">
                  <c:v>3475</c:v>
                </c:pt>
                <c:pt idx="739">
                  <c:v>3682</c:v>
                </c:pt>
                <c:pt idx="740">
                  <c:v>3613</c:v>
                </c:pt>
                <c:pt idx="741">
                  <c:v>3565</c:v>
                </c:pt>
                <c:pt idx="742">
                  <c:v>3602</c:v>
                </c:pt>
                <c:pt idx="743">
                  <c:v>3539</c:v>
                </c:pt>
                <c:pt idx="744">
                  <c:v>3560</c:v>
                </c:pt>
                <c:pt idx="745">
                  <c:v>3459</c:v>
                </c:pt>
                <c:pt idx="746">
                  <c:v>3565</c:v>
                </c:pt>
                <c:pt idx="747">
                  <c:v>3401</c:v>
                </c:pt>
                <c:pt idx="748">
                  <c:v>3359</c:v>
                </c:pt>
                <c:pt idx="749">
                  <c:v>3677</c:v>
                </c:pt>
                <c:pt idx="750">
                  <c:v>3343</c:v>
                </c:pt>
                <c:pt idx="751">
                  <c:v>2707</c:v>
                </c:pt>
                <c:pt idx="752">
                  <c:v>3216</c:v>
                </c:pt>
                <c:pt idx="753">
                  <c:v>2988</c:v>
                </c:pt>
                <c:pt idx="754">
                  <c:v>3306</c:v>
                </c:pt>
                <c:pt idx="755">
                  <c:v>2728</c:v>
                </c:pt>
                <c:pt idx="756">
                  <c:v>3120</c:v>
                </c:pt>
                <c:pt idx="757">
                  <c:v>3565</c:v>
                </c:pt>
                <c:pt idx="758">
                  <c:v>3089</c:v>
                </c:pt>
                <c:pt idx="759">
                  <c:v>3322</c:v>
                </c:pt>
                <c:pt idx="760">
                  <c:v>3534</c:v>
                </c:pt>
                <c:pt idx="761">
                  <c:v>3666</c:v>
                </c:pt>
                <c:pt idx="762">
                  <c:v>3523</c:v>
                </c:pt>
                <c:pt idx="763">
                  <c:v>3475</c:v>
                </c:pt>
                <c:pt idx="764">
                  <c:v>3454</c:v>
                </c:pt>
                <c:pt idx="765">
                  <c:v>3512</c:v>
                </c:pt>
                <c:pt idx="766">
                  <c:v>3428</c:v>
                </c:pt>
                <c:pt idx="767">
                  <c:v>3883</c:v>
                </c:pt>
                <c:pt idx="768">
                  <c:v>3454</c:v>
                </c:pt>
                <c:pt idx="769">
                  <c:v>3618</c:v>
                </c:pt>
                <c:pt idx="770">
                  <c:v>3332</c:v>
                </c:pt>
                <c:pt idx="771">
                  <c:v>3279</c:v>
                </c:pt>
                <c:pt idx="772">
                  <c:v>3502</c:v>
                </c:pt>
                <c:pt idx="773">
                  <c:v>3491</c:v>
                </c:pt>
                <c:pt idx="774">
                  <c:v>3549</c:v>
                </c:pt>
                <c:pt idx="775">
                  <c:v>3820</c:v>
                </c:pt>
                <c:pt idx="776">
                  <c:v>3730</c:v>
                </c:pt>
                <c:pt idx="777">
                  <c:v>3830</c:v>
                </c:pt>
                <c:pt idx="778">
                  <c:v>3602</c:v>
                </c:pt>
                <c:pt idx="779">
                  <c:v>3783</c:v>
                </c:pt>
                <c:pt idx="780">
                  <c:v>3650</c:v>
                </c:pt>
                <c:pt idx="781">
                  <c:v>3592</c:v>
                </c:pt>
                <c:pt idx="782">
                  <c:v>3740</c:v>
                </c:pt>
                <c:pt idx="783">
                  <c:v>3348</c:v>
                </c:pt>
                <c:pt idx="784">
                  <c:v>3650</c:v>
                </c:pt>
                <c:pt idx="785">
                  <c:v>2712</c:v>
                </c:pt>
                <c:pt idx="786">
                  <c:v>1610</c:v>
                </c:pt>
                <c:pt idx="787">
                  <c:v>3020</c:v>
                </c:pt>
                <c:pt idx="788">
                  <c:v>3459</c:v>
                </c:pt>
                <c:pt idx="789">
                  <c:v>3523</c:v>
                </c:pt>
                <c:pt idx="790">
                  <c:v>3433</c:v>
                </c:pt>
                <c:pt idx="791">
                  <c:v>3401</c:v>
                </c:pt>
                <c:pt idx="792">
                  <c:v>3459</c:v>
                </c:pt>
                <c:pt idx="793">
                  <c:v>3799</c:v>
                </c:pt>
                <c:pt idx="794">
                  <c:v>3417</c:v>
                </c:pt>
                <c:pt idx="795">
                  <c:v>3608</c:v>
                </c:pt>
                <c:pt idx="796">
                  <c:v>3496</c:v>
                </c:pt>
                <c:pt idx="797">
                  <c:v>3348</c:v>
                </c:pt>
                <c:pt idx="798">
                  <c:v>3629</c:v>
                </c:pt>
                <c:pt idx="799">
                  <c:v>3528</c:v>
                </c:pt>
                <c:pt idx="800">
                  <c:v>3470</c:v>
                </c:pt>
                <c:pt idx="801">
                  <c:v>3576</c:v>
                </c:pt>
                <c:pt idx="802">
                  <c:v>3613</c:v>
                </c:pt>
                <c:pt idx="803">
                  <c:v>3767</c:v>
                </c:pt>
                <c:pt idx="804">
                  <c:v>3454</c:v>
                </c:pt>
                <c:pt idx="805">
                  <c:v>3422</c:v>
                </c:pt>
                <c:pt idx="806">
                  <c:v>3534</c:v>
                </c:pt>
                <c:pt idx="807">
                  <c:v>3348</c:v>
                </c:pt>
                <c:pt idx="808">
                  <c:v>3247</c:v>
                </c:pt>
                <c:pt idx="809">
                  <c:v>3560</c:v>
                </c:pt>
                <c:pt idx="810">
                  <c:v>1753</c:v>
                </c:pt>
                <c:pt idx="811">
                  <c:v>1780</c:v>
                </c:pt>
                <c:pt idx="812">
                  <c:v>2951</c:v>
                </c:pt>
                <c:pt idx="813">
                  <c:v>3009</c:v>
                </c:pt>
                <c:pt idx="814">
                  <c:v>3073</c:v>
                </c:pt>
                <c:pt idx="815">
                  <c:v>3470</c:v>
                </c:pt>
                <c:pt idx="816">
                  <c:v>2230</c:v>
                </c:pt>
                <c:pt idx="817">
                  <c:v>3645</c:v>
                </c:pt>
                <c:pt idx="818">
                  <c:v>3444</c:v>
                </c:pt>
                <c:pt idx="819">
                  <c:v>2612</c:v>
                </c:pt>
                <c:pt idx="820">
                  <c:v>2829</c:v>
                </c:pt>
                <c:pt idx="821">
                  <c:v>3179</c:v>
                </c:pt>
                <c:pt idx="822">
                  <c:v>3836</c:v>
                </c:pt>
                <c:pt idx="823">
                  <c:v>3714</c:v>
                </c:pt>
                <c:pt idx="824">
                  <c:v>3904</c:v>
                </c:pt>
                <c:pt idx="825">
                  <c:v>3655</c:v>
                </c:pt>
                <c:pt idx="826">
                  <c:v>3968</c:v>
                </c:pt>
                <c:pt idx="827">
                  <c:v>3719</c:v>
                </c:pt>
                <c:pt idx="828">
                  <c:v>3846</c:v>
                </c:pt>
                <c:pt idx="829">
                  <c:v>3836</c:v>
                </c:pt>
                <c:pt idx="830">
                  <c:v>3942</c:v>
                </c:pt>
                <c:pt idx="831">
                  <c:v>3592</c:v>
                </c:pt>
                <c:pt idx="832">
                  <c:v>3751</c:v>
                </c:pt>
                <c:pt idx="833">
                  <c:v>3544</c:v>
                </c:pt>
                <c:pt idx="834">
                  <c:v>3772</c:v>
                </c:pt>
                <c:pt idx="835">
                  <c:v>3322</c:v>
                </c:pt>
                <c:pt idx="836">
                  <c:v>3703</c:v>
                </c:pt>
                <c:pt idx="837">
                  <c:v>3624</c:v>
                </c:pt>
                <c:pt idx="838">
                  <c:v>3417</c:v>
                </c:pt>
                <c:pt idx="839">
                  <c:v>3544</c:v>
                </c:pt>
                <c:pt idx="840">
                  <c:v>3475</c:v>
                </c:pt>
                <c:pt idx="841">
                  <c:v>3179</c:v>
                </c:pt>
                <c:pt idx="842">
                  <c:v>3719</c:v>
                </c:pt>
                <c:pt idx="843">
                  <c:v>6146</c:v>
                </c:pt>
                <c:pt idx="844">
                  <c:v>3746</c:v>
                </c:pt>
                <c:pt idx="845">
                  <c:v>48210</c:v>
                </c:pt>
                <c:pt idx="846">
                  <c:v>3348</c:v>
                </c:pt>
                <c:pt idx="847">
                  <c:v>3232</c:v>
                </c:pt>
                <c:pt idx="848">
                  <c:v>3110</c:v>
                </c:pt>
                <c:pt idx="849">
                  <c:v>3258</c:v>
                </c:pt>
                <c:pt idx="850">
                  <c:v>3067</c:v>
                </c:pt>
                <c:pt idx="851">
                  <c:v>3067</c:v>
                </c:pt>
                <c:pt idx="852">
                  <c:v>3592</c:v>
                </c:pt>
                <c:pt idx="853">
                  <c:v>3295</c:v>
                </c:pt>
                <c:pt idx="854">
                  <c:v>3242</c:v>
                </c:pt>
                <c:pt idx="855">
                  <c:v>3338</c:v>
                </c:pt>
                <c:pt idx="856">
                  <c:v>3274</c:v>
                </c:pt>
                <c:pt idx="857">
                  <c:v>3475</c:v>
                </c:pt>
                <c:pt idx="858">
                  <c:v>3285</c:v>
                </c:pt>
                <c:pt idx="859">
                  <c:v>3104</c:v>
                </c:pt>
                <c:pt idx="860">
                  <c:v>3274</c:v>
                </c:pt>
                <c:pt idx="861">
                  <c:v>3449</c:v>
                </c:pt>
                <c:pt idx="862">
                  <c:v>3295</c:v>
                </c:pt>
                <c:pt idx="863">
                  <c:v>3311</c:v>
                </c:pt>
                <c:pt idx="864">
                  <c:v>3316</c:v>
                </c:pt>
                <c:pt idx="865">
                  <c:v>3136</c:v>
                </c:pt>
                <c:pt idx="866">
                  <c:v>3300</c:v>
                </c:pt>
                <c:pt idx="867">
                  <c:v>3359</c:v>
                </c:pt>
                <c:pt idx="868">
                  <c:v>3020</c:v>
                </c:pt>
                <c:pt idx="869">
                  <c:v>2983</c:v>
                </c:pt>
                <c:pt idx="870">
                  <c:v>3094</c:v>
                </c:pt>
                <c:pt idx="871">
                  <c:v>3062</c:v>
                </c:pt>
                <c:pt idx="872">
                  <c:v>3099</c:v>
                </c:pt>
                <c:pt idx="873">
                  <c:v>3115</c:v>
                </c:pt>
                <c:pt idx="874">
                  <c:v>3152</c:v>
                </c:pt>
                <c:pt idx="875">
                  <c:v>3110</c:v>
                </c:pt>
                <c:pt idx="876">
                  <c:v>3120</c:v>
                </c:pt>
                <c:pt idx="877">
                  <c:v>3216</c:v>
                </c:pt>
                <c:pt idx="878">
                  <c:v>3412</c:v>
                </c:pt>
                <c:pt idx="879">
                  <c:v>3544</c:v>
                </c:pt>
                <c:pt idx="880">
                  <c:v>3417</c:v>
                </c:pt>
                <c:pt idx="881">
                  <c:v>3263</c:v>
                </c:pt>
                <c:pt idx="882">
                  <c:v>3014</c:v>
                </c:pt>
                <c:pt idx="883">
                  <c:v>3242</c:v>
                </c:pt>
                <c:pt idx="884">
                  <c:v>3343</c:v>
                </c:pt>
                <c:pt idx="885">
                  <c:v>3078</c:v>
                </c:pt>
                <c:pt idx="886">
                  <c:v>3126</c:v>
                </c:pt>
                <c:pt idx="887">
                  <c:v>3338</c:v>
                </c:pt>
                <c:pt idx="888">
                  <c:v>3571</c:v>
                </c:pt>
                <c:pt idx="889">
                  <c:v>3179</c:v>
                </c:pt>
                <c:pt idx="890">
                  <c:v>3449</c:v>
                </c:pt>
                <c:pt idx="891">
                  <c:v>3279</c:v>
                </c:pt>
                <c:pt idx="892">
                  <c:v>3375</c:v>
                </c:pt>
                <c:pt idx="893">
                  <c:v>3216</c:v>
                </c:pt>
              </c:numCache>
            </c:numRef>
          </c:yVal>
          <c:smooth val="0"/>
        </c:ser>
        <c:ser>
          <c:idx val="3"/>
          <c:order val="3"/>
          <c:tx>
            <c:v>1.0 microns</c:v>
          </c:tx>
          <c:marker>
            <c:symbol val="none"/>
          </c:marker>
          <c:xVal>
            <c:numRef>
              <c:f>HiSAM1a!$B$34:$B$927</c:f>
              <c:numCache>
                <c:formatCode>0</c:formatCode>
                <c:ptCount val="894"/>
                <c:pt idx="0">
                  <c:v>0</c:v>
                </c:pt>
                <c:pt idx="1">
                  <c:v>3.9999996777623892</c:v>
                </c:pt>
                <c:pt idx="2">
                  <c:v>7.9999999841675162</c:v>
                </c:pt>
                <c:pt idx="3">
                  <c:v>11.999999661929905</c:v>
                </c:pt>
                <c:pt idx="4">
                  <c:v>15.999999968335032</c:v>
                </c:pt>
                <c:pt idx="5">
                  <c:v>19.999999646097422</c:v>
                </c:pt>
                <c:pt idx="6">
                  <c:v>23.999999952502549</c:v>
                </c:pt>
                <c:pt idx="7">
                  <c:v>27.999999630264938</c:v>
                </c:pt>
                <c:pt idx="8">
                  <c:v>31.999999936670065</c:v>
                </c:pt>
                <c:pt idx="9">
                  <c:v>35.999999614432454</c:v>
                </c:pt>
                <c:pt idx="10">
                  <c:v>39.999999920837581</c:v>
                </c:pt>
                <c:pt idx="11">
                  <c:v>43.99999959859997</c:v>
                </c:pt>
                <c:pt idx="12">
                  <c:v>47.999999905005097</c:v>
                </c:pt>
                <c:pt idx="13">
                  <c:v>51.999999582767487</c:v>
                </c:pt>
                <c:pt idx="14">
                  <c:v>55.999999889172614</c:v>
                </c:pt>
                <c:pt idx="15">
                  <c:v>59.999999566935003</c:v>
                </c:pt>
                <c:pt idx="16">
                  <c:v>63.99999987334013</c:v>
                </c:pt>
                <c:pt idx="17">
                  <c:v>67.999999551102519</c:v>
                </c:pt>
                <c:pt idx="18">
                  <c:v>71.999999857507646</c:v>
                </c:pt>
                <c:pt idx="19">
                  <c:v>75.999999535270035</c:v>
                </c:pt>
                <c:pt idx="20">
                  <c:v>79.999999841675162</c:v>
                </c:pt>
                <c:pt idx="21">
                  <c:v>83.999999519437551</c:v>
                </c:pt>
                <c:pt idx="22">
                  <c:v>87.999999825842679</c:v>
                </c:pt>
                <c:pt idx="23">
                  <c:v>91.999999503605068</c:v>
                </c:pt>
                <c:pt idx="24">
                  <c:v>95.999999810010195</c:v>
                </c:pt>
                <c:pt idx="25">
                  <c:v>99.999999487772584</c:v>
                </c:pt>
                <c:pt idx="26">
                  <c:v>103.99999979417771</c:v>
                </c:pt>
                <c:pt idx="27">
                  <c:v>107.9999994719401</c:v>
                </c:pt>
                <c:pt idx="28">
                  <c:v>111.99999977834523</c:v>
                </c:pt>
                <c:pt idx="29">
                  <c:v>115.99999945610762</c:v>
                </c:pt>
                <c:pt idx="30">
                  <c:v>119.99999976251274</c:v>
                </c:pt>
                <c:pt idx="31">
                  <c:v>123.99999944027513</c:v>
                </c:pt>
                <c:pt idx="32">
                  <c:v>127.99999974668026</c:v>
                </c:pt>
                <c:pt idx="33">
                  <c:v>132.00000005308539</c:v>
                </c:pt>
                <c:pt idx="34">
                  <c:v>135.99999973084778</c:v>
                </c:pt>
                <c:pt idx="35">
                  <c:v>140.0000000372529</c:v>
                </c:pt>
                <c:pt idx="36">
                  <c:v>143.99999971501529</c:v>
                </c:pt>
                <c:pt idx="37">
                  <c:v>148.00000002142042</c:v>
                </c:pt>
                <c:pt idx="38">
                  <c:v>151.99999969918281</c:v>
                </c:pt>
                <c:pt idx="39">
                  <c:v>156.00000000558794</c:v>
                </c:pt>
                <c:pt idx="40">
                  <c:v>159.99999968335032</c:v>
                </c:pt>
                <c:pt idx="41">
                  <c:v>163.99999998975545</c:v>
                </c:pt>
                <c:pt idx="42">
                  <c:v>167.99999966751784</c:v>
                </c:pt>
                <c:pt idx="43">
                  <c:v>171.99999997392297</c:v>
                </c:pt>
                <c:pt idx="44">
                  <c:v>175.99999965168536</c:v>
                </c:pt>
                <c:pt idx="45">
                  <c:v>179.99999995809048</c:v>
                </c:pt>
                <c:pt idx="46">
                  <c:v>183.99999963585287</c:v>
                </c:pt>
                <c:pt idx="47">
                  <c:v>187.999999942258</c:v>
                </c:pt>
                <c:pt idx="48">
                  <c:v>191.99999962002039</c:v>
                </c:pt>
                <c:pt idx="49">
                  <c:v>195.99999992642552</c:v>
                </c:pt>
                <c:pt idx="50">
                  <c:v>199.99999960418791</c:v>
                </c:pt>
                <c:pt idx="51">
                  <c:v>203.99999991059303</c:v>
                </c:pt>
                <c:pt idx="52">
                  <c:v>207.99999958835542</c:v>
                </c:pt>
                <c:pt idx="53">
                  <c:v>211.99999989476055</c:v>
                </c:pt>
                <c:pt idx="54">
                  <c:v>215.99999957252294</c:v>
                </c:pt>
                <c:pt idx="55">
                  <c:v>219.99999987892807</c:v>
                </c:pt>
                <c:pt idx="56">
                  <c:v>223.99999955669045</c:v>
                </c:pt>
                <c:pt idx="57">
                  <c:v>227.99999986309558</c:v>
                </c:pt>
                <c:pt idx="58">
                  <c:v>231.99999954085797</c:v>
                </c:pt>
                <c:pt idx="59">
                  <c:v>235.9999998472631</c:v>
                </c:pt>
                <c:pt idx="60">
                  <c:v>239.99999952502549</c:v>
                </c:pt>
                <c:pt idx="61">
                  <c:v>243.99999983143061</c:v>
                </c:pt>
                <c:pt idx="62">
                  <c:v>247.999999509193</c:v>
                </c:pt>
                <c:pt idx="63">
                  <c:v>251.99999981559813</c:v>
                </c:pt>
                <c:pt idx="64">
                  <c:v>255.99999949336052</c:v>
                </c:pt>
                <c:pt idx="65">
                  <c:v>259.99999979976565</c:v>
                </c:pt>
                <c:pt idx="66">
                  <c:v>263.99999947752804</c:v>
                </c:pt>
                <c:pt idx="67">
                  <c:v>267.99999978393316</c:v>
                </c:pt>
                <c:pt idx="68">
                  <c:v>271.99999946169555</c:v>
                </c:pt>
                <c:pt idx="69">
                  <c:v>275.99999976810068</c:v>
                </c:pt>
                <c:pt idx="70">
                  <c:v>279.99999944586307</c:v>
                </c:pt>
                <c:pt idx="71">
                  <c:v>283.9999997522682</c:v>
                </c:pt>
                <c:pt idx="72">
                  <c:v>288.00000005867332</c:v>
                </c:pt>
                <c:pt idx="73">
                  <c:v>291.99999973643571</c:v>
                </c:pt>
                <c:pt idx="74">
                  <c:v>296.00000004284084</c:v>
                </c:pt>
                <c:pt idx="75">
                  <c:v>299.99999972060323</c:v>
                </c:pt>
                <c:pt idx="76">
                  <c:v>304.00000002700835</c:v>
                </c:pt>
                <c:pt idx="77">
                  <c:v>307.99999970477074</c:v>
                </c:pt>
                <c:pt idx="78">
                  <c:v>312.00000001117587</c:v>
                </c:pt>
                <c:pt idx="79">
                  <c:v>315.99999968893826</c:v>
                </c:pt>
                <c:pt idx="80">
                  <c:v>319.99999999534339</c:v>
                </c:pt>
                <c:pt idx="81">
                  <c:v>323.99999967310578</c:v>
                </c:pt>
                <c:pt idx="82">
                  <c:v>327.9999999795109</c:v>
                </c:pt>
                <c:pt idx="83">
                  <c:v>331.99999965727329</c:v>
                </c:pt>
                <c:pt idx="84">
                  <c:v>335.99999996367842</c:v>
                </c:pt>
                <c:pt idx="85">
                  <c:v>339.99999964144081</c:v>
                </c:pt>
                <c:pt idx="86">
                  <c:v>343.99999994784594</c:v>
                </c:pt>
                <c:pt idx="87">
                  <c:v>347.99999962560833</c:v>
                </c:pt>
                <c:pt idx="88">
                  <c:v>351.99999993201345</c:v>
                </c:pt>
                <c:pt idx="89">
                  <c:v>355.99999960977584</c:v>
                </c:pt>
                <c:pt idx="90">
                  <c:v>359.99999991618097</c:v>
                </c:pt>
                <c:pt idx="91">
                  <c:v>363.99999959394336</c:v>
                </c:pt>
                <c:pt idx="92">
                  <c:v>367.99999990034848</c:v>
                </c:pt>
                <c:pt idx="93">
                  <c:v>371.99999957811087</c:v>
                </c:pt>
                <c:pt idx="94">
                  <c:v>375.999999884516</c:v>
                </c:pt>
                <c:pt idx="95">
                  <c:v>379.99999956227839</c:v>
                </c:pt>
                <c:pt idx="96">
                  <c:v>383.99999986868352</c:v>
                </c:pt>
                <c:pt idx="97">
                  <c:v>387.99999954644591</c:v>
                </c:pt>
                <c:pt idx="98">
                  <c:v>391.99999985285103</c:v>
                </c:pt>
                <c:pt idx="99">
                  <c:v>395.99999953061342</c:v>
                </c:pt>
                <c:pt idx="100">
                  <c:v>399.99999983701855</c:v>
                </c:pt>
                <c:pt idx="101">
                  <c:v>403.99999951478094</c:v>
                </c:pt>
                <c:pt idx="102">
                  <c:v>407.99999982118607</c:v>
                </c:pt>
                <c:pt idx="103">
                  <c:v>411.99999949894845</c:v>
                </c:pt>
                <c:pt idx="104">
                  <c:v>415.99999980535358</c:v>
                </c:pt>
                <c:pt idx="105">
                  <c:v>419.99999948311597</c:v>
                </c:pt>
                <c:pt idx="106">
                  <c:v>423.9999997895211</c:v>
                </c:pt>
                <c:pt idx="107">
                  <c:v>427.99999946728349</c:v>
                </c:pt>
                <c:pt idx="108">
                  <c:v>431.99999977368861</c:v>
                </c:pt>
                <c:pt idx="109">
                  <c:v>435.999999451451</c:v>
                </c:pt>
                <c:pt idx="110">
                  <c:v>439.99999975785613</c:v>
                </c:pt>
                <c:pt idx="111">
                  <c:v>443.99999943561852</c:v>
                </c:pt>
                <c:pt idx="112">
                  <c:v>447.99999974202365</c:v>
                </c:pt>
                <c:pt idx="113">
                  <c:v>452.00000004842877</c:v>
                </c:pt>
                <c:pt idx="114">
                  <c:v>455.99999972619116</c:v>
                </c:pt>
                <c:pt idx="115">
                  <c:v>460.00000003259629</c:v>
                </c:pt>
                <c:pt idx="116">
                  <c:v>463.99999971035868</c:v>
                </c:pt>
                <c:pt idx="117">
                  <c:v>468.00000001676381</c:v>
                </c:pt>
                <c:pt idx="118">
                  <c:v>471.9999996945262</c:v>
                </c:pt>
                <c:pt idx="119">
                  <c:v>476.00000000093132</c:v>
                </c:pt>
                <c:pt idx="120">
                  <c:v>479.99999967869371</c:v>
                </c:pt>
                <c:pt idx="121">
                  <c:v>483.99999998509884</c:v>
                </c:pt>
                <c:pt idx="122">
                  <c:v>487.99999966286123</c:v>
                </c:pt>
                <c:pt idx="123">
                  <c:v>491.99999996926636</c:v>
                </c:pt>
                <c:pt idx="124">
                  <c:v>495.99999964702874</c:v>
                </c:pt>
                <c:pt idx="125">
                  <c:v>499.99999995343387</c:v>
                </c:pt>
                <c:pt idx="126">
                  <c:v>503.99999963119626</c:v>
                </c:pt>
                <c:pt idx="127">
                  <c:v>507.99999993760139</c:v>
                </c:pt>
                <c:pt idx="128">
                  <c:v>511.99999961536378</c:v>
                </c:pt>
                <c:pt idx="129">
                  <c:v>515.9999999217689</c:v>
                </c:pt>
                <c:pt idx="130">
                  <c:v>519.99999959953129</c:v>
                </c:pt>
                <c:pt idx="131">
                  <c:v>523.99999990593642</c:v>
                </c:pt>
                <c:pt idx="132">
                  <c:v>527.99999958369881</c:v>
                </c:pt>
                <c:pt idx="133">
                  <c:v>531.99999989010394</c:v>
                </c:pt>
                <c:pt idx="134">
                  <c:v>535.99999956786633</c:v>
                </c:pt>
                <c:pt idx="135">
                  <c:v>539.99999987427145</c:v>
                </c:pt>
                <c:pt idx="136">
                  <c:v>543.99999955203384</c:v>
                </c:pt>
                <c:pt idx="137">
                  <c:v>547.99999985843897</c:v>
                </c:pt>
                <c:pt idx="138">
                  <c:v>551.99999953620136</c:v>
                </c:pt>
                <c:pt idx="139">
                  <c:v>555.99999984260648</c:v>
                </c:pt>
                <c:pt idx="140">
                  <c:v>559.99999952036887</c:v>
                </c:pt>
                <c:pt idx="141">
                  <c:v>563.999999826774</c:v>
                </c:pt>
                <c:pt idx="142">
                  <c:v>567.99999950453639</c:v>
                </c:pt>
                <c:pt idx="143">
                  <c:v>571.99999981094152</c:v>
                </c:pt>
                <c:pt idx="144">
                  <c:v>575.99999948870391</c:v>
                </c:pt>
                <c:pt idx="145">
                  <c:v>579.99999979510903</c:v>
                </c:pt>
                <c:pt idx="146">
                  <c:v>583.99999947287142</c:v>
                </c:pt>
                <c:pt idx="147">
                  <c:v>587.99999977927655</c:v>
                </c:pt>
                <c:pt idx="148">
                  <c:v>591.99999945703894</c:v>
                </c:pt>
                <c:pt idx="149">
                  <c:v>595.99999976344407</c:v>
                </c:pt>
                <c:pt idx="150">
                  <c:v>599.99999944120646</c:v>
                </c:pt>
                <c:pt idx="151">
                  <c:v>603.99999974761158</c:v>
                </c:pt>
                <c:pt idx="152">
                  <c:v>608.00000005401671</c:v>
                </c:pt>
                <c:pt idx="153">
                  <c:v>611.9999997317791</c:v>
                </c:pt>
                <c:pt idx="154">
                  <c:v>616.00000003818423</c:v>
                </c:pt>
                <c:pt idx="155">
                  <c:v>619.99999971594661</c:v>
                </c:pt>
                <c:pt idx="156">
                  <c:v>624.00000002235174</c:v>
                </c:pt>
                <c:pt idx="157">
                  <c:v>627.99999970011413</c:v>
                </c:pt>
                <c:pt idx="158">
                  <c:v>632.00000000651926</c:v>
                </c:pt>
                <c:pt idx="159">
                  <c:v>635.99999968428165</c:v>
                </c:pt>
                <c:pt idx="160">
                  <c:v>639.99999999068677</c:v>
                </c:pt>
                <c:pt idx="161">
                  <c:v>643.99999966844916</c:v>
                </c:pt>
                <c:pt idx="162">
                  <c:v>647.99999997485429</c:v>
                </c:pt>
                <c:pt idx="163">
                  <c:v>651.99999965261668</c:v>
                </c:pt>
                <c:pt idx="164">
                  <c:v>655.99999995902181</c:v>
                </c:pt>
                <c:pt idx="165">
                  <c:v>659.9999996367842</c:v>
                </c:pt>
                <c:pt idx="166">
                  <c:v>663.99999994318932</c:v>
                </c:pt>
                <c:pt idx="167">
                  <c:v>667.99999962095171</c:v>
                </c:pt>
                <c:pt idx="168">
                  <c:v>671.99999992735684</c:v>
                </c:pt>
                <c:pt idx="169">
                  <c:v>675.99999960511923</c:v>
                </c:pt>
                <c:pt idx="170">
                  <c:v>679.99999991152436</c:v>
                </c:pt>
                <c:pt idx="171">
                  <c:v>683.99999958928674</c:v>
                </c:pt>
                <c:pt idx="172">
                  <c:v>687.99999989569187</c:v>
                </c:pt>
                <c:pt idx="173">
                  <c:v>691.99999957345426</c:v>
                </c:pt>
                <c:pt idx="174">
                  <c:v>695.99999987985939</c:v>
                </c:pt>
                <c:pt idx="175">
                  <c:v>699.99999955762178</c:v>
                </c:pt>
                <c:pt idx="176">
                  <c:v>703.9999998640269</c:v>
                </c:pt>
                <c:pt idx="177">
                  <c:v>707.99999954178929</c:v>
                </c:pt>
                <c:pt idx="178">
                  <c:v>711.99999984819442</c:v>
                </c:pt>
                <c:pt idx="179">
                  <c:v>715.99999952595681</c:v>
                </c:pt>
                <c:pt idx="180">
                  <c:v>719.99999983236194</c:v>
                </c:pt>
                <c:pt idx="181">
                  <c:v>723.99999951012433</c:v>
                </c:pt>
                <c:pt idx="182">
                  <c:v>727.99999981652945</c:v>
                </c:pt>
                <c:pt idx="183">
                  <c:v>731.99999949429184</c:v>
                </c:pt>
                <c:pt idx="184">
                  <c:v>735.99999980069697</c:v>
                </c:pt>
                <c:pt idx="185">
                  <c:v>739.99999947845936</c:v>
                </c:pt>
                <c:pt idx="186">
                  <c:v>743.99999978486449</c:v>
                </c:pt>
                <c:pt idx="187">
                  <c:v>747.99999946262687</c:v>
                </c:pt>
                <c:pt idx="188">
                  <c:v>751.999999769032</c:v>
                </c:pt>
                <c:pt idx="189">
                  <c:v>755.99999944679439</c:v>
                </c:pt>
                <c:pt idx="190">
                  <c:v>759.99999975319952</c:v>
                </c:pt>
                <c:pt idx="191">
                  <c:v>764.00000005960464</c:v>
                </c:pt>
                <c:pt idx="192">
                  <c:v>767.99999973736703</c:v>
                </c:pt>
                <c:pt idx="193">
                  <c:v>772.00000004377216</c:v>
                </c:pt>
                <c:pt idx="194">
                  <c:v>775.99999972153455</c:v>
                </c:pt>
                <c:pt idx="195">
                  <c:v>780.00000002793968</c:v>
                </c:pt>
                <c:pt idx="196">
                  <c:v>783.99999970570207</c:v>
                </c:pt>
                <c:pt idx="197">
                  <c:v>788.00000001210719</c:v>
                </c:pt>
                <c:pt idx="198">
                  <c:v>791.99999968986958</c:v>
                </c:pt>
                <c:pt idx="199">
                  <c:v>795.99999999627471</c:v>
                </c:pt>
                <c:pt idx="200">
                  <c:v>799.9999996740371</c:v>
                </c:pt>
                <c:pt idx="201">
                  <c:v>803.99999998044223</c:v>
                </c:pt>
                <c:pt idx="202">
                  <c:v>807.99999965820462</c:v>
                </c:pt>
                <c:pt idx="203">
                  <c:v>811.99999996460974</c:v>
                </c:pt>
                <c:pt idx="204">
                  <c:v>815.99999964237213</c:v>
                </c:pt>
                <c:pt idx="205">
                  <c:v>819.99999994877726</c:v>
                </c:pt>
                <c:pt idx="206">
                  <c:v>823.99999962653965</c:v>
                </c:pt>
                <c:pt idx="207">
                  <c:v>827.99999993294477</c:v>
                </c:pt>
                <c:pt idx="208">
                  <c:v>831.99999961070716</c:v>
                </c:pt>
                <c:pt idx="209">
                  <c:v>835.99999991711229</c:v>
                </c:pt>
                <c:pt idx="210">
                  <c:v>839.99999959487468</c:v>
                </c:pt>
                <c:pt idx="211">
                  <c:v>843.99999990127981</c:v>
                </c:pt>
                <c:pt idx="212">
                  <c:v>847.9999995790422</c:v>
                </c:pt>
                <c:pt idx="213">
                  <c:v>851.99999988544732</c:v>
                </c:pt>
                <c:pt idx="214">
                  <c:v>855.99999956320971</c:v>
                </c:pt>
                <c:pt idx="215">
                  <c:v>859.99999986961484</c:v>
                </c:pt>
                <c:pt idx="216">
                  <c:v>863.99999954737723</c:v>
                </c:pt>
                <c:pt idx="217">
                  <c:v>867.99999985378236</c:v>
                </c:pt>
                <c:pt idx="218">
                  <c:v>871.99999953154474</c:v>
                </c:pt>
                <c:pt idx="219">
                  <c:v>875.99999983794987</c:v>
                </c:pt>
                <c:pt idx="220">
                  <c:v>879.99999951571226</c:v>
                </c:pt>
                <c:pt idx="221">
                  <c:v>883.99999982211739</c:v>
                </c:pt>
                <c:pt idx="222">
                  <c:v>887.99999949987978</c:v>
                </c:pt>
                <c:pt idx="223">
                  <c:v>891.9999998062849</c:v>
                </c:pt>
                <c:pt idx="224">
                  <c:v>895.99999948404729</c:v>
                </c:pt>
                <c:pt idx="225">
                  <c:v>899.99999979045242</c:v>
                </c:pt>
                <c:pt idx="226">
                  <c:v>903.99999946821481</c:v>
                </c:pt>
                <c:pt idx="227">
                  <c:v>907.99999977461994</c:v>
                </c:pt>
                <c:pt idx="228">
                  <c:v>911.99999945238233</c:v>
                </c:pt>
                <c:pt idx="229">
                  <c:v>915.99999975878745</c:v>
                </c:pt>
                <c:pt idx="230">
                  <c:v>919.99999943654984</c:v>
                </c:pt>
                <c:pt idx="231">
                  <c:v>923.99999974295497</c:v>
                </c:pt>
                <c:pt idx="232">
                  <c:v>928.0000000493601</c:v>
                </c:pt>
                <c:pt idx="233">
                  <c:v>931.99999972712249</c:v>
                </c:pt>
                <c:pt idx="234">
                  <c:v>936.00000003352761</c:v>
                </c:pt>
                <c:pt idx="235">
                  <c:v>939.99999971129</c:v>
                </c:pt>
                <c:pt idx="236">
                  <c:v>944.00000001769513</c:v>
                </c:pt>
                <c:pt idx="237">
                  <c:v>947.99999969545752</c:v>
                </c:pt>
                <c:pt idx="238">
                  <c:v>952.00000000186265</c:v>
                </c:pt>
                <c:pt idx="239">
                  <c:v>955.99999967962503</c:v>
                </c:pt>
                <c:pt idx="240">
                  <c:v>959.99999998603016</c:v>
                </c:pt>
                <c:pt idx="241">
                  <c:v>963.99999966379255</c:v>
                </c:pt>
                <c:pt idx="242">
                  <c:v>967.99999997019768</c:v>
                </c:pt>
                <c:pt idx="243">
                  <c:v>971.99999964796007</c:v>
                </c:pt>
                <c:pt idx="244">
                  <c:v>975.99999995436519</c:v>
                </c:pt>
                <c:pt idx="245">
                  <c:v>979.99999963212758</c:v>
                </c:pt>
                <c:pt idx="246">
                  <c:v>983.99999993853271</c:v>
                </c:pt>
                <c:pt idx="247">
                  <c:v>987.9999996162951</c:v>
                </c:pt>
                <c:pt idx="248">
                  <c:v>991.99999992270023</c:v>
                </c:pt>
                <c:pt idx="249">
                  <c:v>995.99999960046262</c:v>
                </c:pt>
                <c:pt idx="250">
                  <c:v>999.99999990686774</c:v>
                </c:pt>
                <c:pt idx="251">
                  <c:v>1003.9999995846301</c:v>
                </c:pt>
                <c:pt idx="252">
                  <c:v>1007.9999998910353</c:v>
                </c:pt>
                <c:pt idx="253">
                  <c:v>1011.9999995687976</c:v>
                </c:pt>
                <c:pt idx="254">
                  <c:v>1015.9999998752028</c:v>
                </c:pt>
                <c:pt idx="255">
                  <c:v>1019.9999995529652</c:v>
                </c:pt>
                <c:pt idx="256">
                  <c:v>1023.9999998593703</c:v>
                </c:pt>
                <c:pt idx="257">
                  <c:v>1027.9999995371327</c:v>
                </c:pt>
                <c:pt idx="258">
                  <c:v>1031.9999998435378</c:v>
                </c:pt>
                <c:pt idx="259">
                  <c:v>1035.9999995213002</c:v>
                </c:pt>
                <c:pt idx="260">
                  <c:v>1039.9999998277053</c:v>
                </c:pt>
                <c:pt idx="261">
                  <c:v>1043.9999995054677</c:v>
                </c:pt>
                <c:pt idx="262">
                  <c:v>1047.9999998118728</c:v>
                </c:pt>
                <c:pt idx="263">
                  <c:v>1051.9999994896352</c:v>
                </c:pt>
                <c:pt idx="264">
                  <c:v>1055.9999997960404</c:v>
                </c:pt>
                <c:pt idx="265">
                  <c:v>1059.9999994738027</c:v>
                </c:pt>
                <c:pt idx="266">
                  <c:v>1063.9999997802079</c:v>
                </c:pt>
                <c:pt idx="267">
                  <c:v>1067.9999994579703</c:v>
                </c:pt>
                <c:pt idx="268">
                  <c:v>1071.9999997643754</c:v>
                </c:pt>
                <c:pt idx="269">
                  <c:v>1075.9999994421378</c:v>
                </c:pt>
                <c:pt idx="270">
                  <c:v>1079.9999997485429</c:v>
                </c:pt>
                <c:pt idx="271">
                  <c:v>1084.000000054948</c:v>
                </c:pt>
                <c:pt idx="272">
                  <c:v>1087.9999997327104</c:v>
                </c:pt>
                <c:pt idx="273">
                  <c:v>1092.0000000391155</c:v>
                </c:pt>
                <c:pt idx="274">
                  <c:v>1095.9999997168779</c:v>
                </c:pt>
                <c:pt idx="275">
                  <c:v>1100.0000000232831</c:v>
                </c:pt>
                <c:pt idx="276">
                  <c:v>1103.9999997010455</c:v>
                </c:pt>
                <c:pt idx="277">
                  <c:v>1108.0000000074506</c:v>
                </c:pt>
                <c:pt idx="278">
                  <c:v>1111.999999685213</c:v>
                </c:pt>
                <c:pt idx="279">
                  <c:v>1115.9999999916181</c:v>
                </c:pt>
                <c:pt idx="280">
                  <c:v>1119.9999996693805</c:v>
                </c:pt>
                <c:pt idx="281">
                  <c:v>1123.9999999757856</c:v>
                </c:pt>
                <c:pt idx="282">
                  <c:v>1127.999999653548</c:v>
                </c:pt>
                <c:pt idx="283">
                  <c:v>1131.9999999599531</c:v>
                </c:pt>
                <c:pt idx="284">
                  <c:v>1135.9999996377155</c:v>
                </c:pt>
                <c:pt idx="285">
                  <c:v>1139.9999999441206</c:v>
                </c:pt>
                <c:pt idx="286">
                  <c:v>1143.999999621883</c:v>
                </c:pt>
                <c:pt idx="287">
                  <c:v>1147.9999999282882</c:v>
                </c:pt>
                <c:pt idx="288">
                  <c:v>1151.9999996060506</c:v>
                </c:pt>
                <c:pt idx="289">
                  <c:v>1155.9999999124557</c:v>
                </c:pt>
                <c:pt idx="290">
                  <c:v>1159.9999995902181</c:v>
                </c:pt>
                <c:pt idx="291">
                  <c:v>1163.9999998966232</c:v>
                </c:pt>
                <c:pt idx="292">
                  <c:v>1167.9999995743856</c:v>
                </c:pt>
                <c:pt idx="293">
                  <c:v>1171.9999998807907</c:v>
                </c:pt>
                <c:pt idx="294">
                  <c:v>1175.9999995585531</c:v>
                </c:pt>
                <c:pt idx="295">
                  <c:v>1179.9999998649582</c:v>
                </c:pt>
                <c:pt idx="296">
                  <c:v>1183.9999995427206</c:v>
                </c:pt>
                <c:pt idx="297">
                  <c:v>1187.9999998491257</c:v>
                </c:pt>
                <c:pt idx="298">
                  <c:v>1191.9999995268881</c:v>
                </c:pt>
                <c:pt idx="299">
                  <c:v>1195.9999998332933</c:v>
                </c:pt>
                <c:pt idx="300">
                  <c:v>1199.9999995110556</c:v>
                </c:pt>
                <c:pt idx="301">
                  <c:v>1203.9999998174608</c:v>
                </c:pt>
                <c:pt idx="302">
                  <c:v>1207.9999994952232</c:v>
                </c:pt>
                <c:pt idx="303">
                  <c:v>1211.9999998016283</c:v>
                </c:pt>
                <c:pt idx="304">
                  <c:v>1215.9999994793907</c:v>
                </c:pt>
                <c:pt idx="305">
                  <c:v>1219.9999997857958</c:v>
                </c:pt>
                <c:pt idx="306">
                  <c:v>1223.9999994635582</c:v>
                </c:pt>
                <c:pt idx="307">
                  <c:v>1227.9999997699633</c:v>
                </c:pt>
                <c:pt idx="308">
                  <c:v>1231.9999994477257</c:v>
                </c:pt>
                <c:pt idx="309">
                  <c:v>1235.9999997541308</c:v>
                </c:pt>
                <c:pt idx="310">
                  <c:v>1240.000000060536</c:v>
                </c:pt>
                <c:pt idx="311">
                  <c:v>1243.9999997382984</c:v>
                </c:pt>
                <c:pt idx="312">
                  <c:v>1248.0000000447035</c:v>
                </c:pt>
                <c:pt idx="313">
                  <c:v>1251.9999997224659</c:v>
                </c:pt>
                <c:pt idx="314">
                  <c:v>1256.000000028871</c:v>
                </c:pt>
                <c:pt idx="315">
                  <c:v>1259.9999997066334</c:v>
                </c:pt>
                <c:pt idx="316">
                  <c:v>1264.0000000130385</c:v>
                </c:pt>
                <c:pt idx="317">
                  <c:v>1267.9999996908009</c:v>
                </c:pt>
                <c:pt idx="318">
                  <c:v>1271.999999997206</c:v>
                </c:pt>
                <c:pt idx="319">
                  <c:v>1275.9999996749684</c:v>
                </c:pt>
                <c:pt idx="320">
                  <c:v>1279.9999999813735</c:v>
                </c:pt>
                <c:pt idx="321">
                  <c:v>1283.9999996591359</c:v>
                </c:pt>
                <c:pt idx="322">
                  <c:v>1287.9999999655411</c:v>
                </c:pt>
                <c:pt idx="323">
                  <c:v>1291.9999996433035</c:v>
                </c:pt>
                <c:pt idx="324">
                  <c:v>1295.9999999497086</c:v>
                </c:pt>
                <c:pt idx="325">
                  <c:v>1299.999999627471</c:v>
                </c:pt>
                <c:pt idx="326">
                  <c:v>1303.9999999338761</c:v>
                </c:pt>
                <c:pt idx="327">
                  <c:v>1307.9999996116385</c:v>
                </c:pt>
                <c:pt idx="328">
                  <c:v>1311.9999999180436</c:v>
                </c:pt>
                <c:pt idx="329">
                  <c:v>1315.999999595806</c:v>
                </c:pt>
                <c:pt idx="330">
                  <c:v>1319.9999999022111</c:v>
                </c:pt>
                <c:pt idx="331">
                  <c:v>1323.9999995799735</c:v>
                </c:pt>
                <c:pt idx="332">
                  <c:v>1327.9999998863786</c:v>
                </c:pt>
                <c:pt idx="333">
                  <c:v>1331.999999564141</c:v>
                </c:pt>
                <c:pt idx="334">
                  <c:v>1335.9999998705462</c:v>
                </c:pt>
                <c:pt idx="335">
                  <c:v>1339.9999995483086</c:v>
                </c:pt>
                <c:pt idx="336">
                  <c:v>1343.9999998547137</c:v>
                </c:pt>
                <c:pt idx="337">
                  <c:v>1347.9999995324761</c:v>
                </c:pt>
                <c:pt idx="338">
                  <c:v>1351.9999998388812</c:v>
                </c:pt>
                <c:pt idx="339">
                  <c:v>1355.9999995166436</c:v>
                </c:pt>
                <c:pt idx="340">
                  <c:v>1359.9999998230487</c:v>
                </c:pt>
                <c:pt idx="341">
                  <c:v>1363.9999995008111</c:v>
                </c:pt>
                <c:pt idx="342">
                  <c:v>1367.9999998072162</c:v>
                </c:pt>
                <c:pt idx="343">
                  <c:v>1371.9999994849786</c:v>
                </c:pt>
                <c:pt idx="344">
                  <c:v>1375.9999997913837</c:v>
                </c:pt>
                <c:pt idx="345">
                  <c:v>1379.9999994691461</c:v>
                </c:pt>
                <c:pt idx="346">
                  <c:v>1383.9999997755513</c:v>
                </c:pt>
                <c:pt idx="347">
                  <c:v>1387.9999994533136</c:v>
                </c:pt>
                <c:pt idx="348">
                  <c:v>1391.9999997597188</c:v>
                </c:pt>
                <c:pt idx="349">
                  <c:v>1395.9999994374812</c:v>
                </c:pt>
                <c:pt idx="350">
                  <c:v>1399.9999997438863</c:v>
                </c:pt>
                <c:pt idx="351">
                  <c:v>1404.0000000502914</c:v>
                </c:pt>
                <c:pt idx="352">
                  <c:v>1407.9999997280538</c:v>
                </c:pt>
                <c:pt idx="353">
                  <c:v>1412.0000000344589</c:v>
                </c:pt>
                <c:pt idx="354">
                  <c:v>1415.9999997122213</c:v>
                </c:pt>
                <c:pt idx="355">
                  <c:v>1420.0000000186265</c:v>
                </c:pt>
                <c:pt idx="356">
                  <c:v>1423.9999996963888</c:v>
                </c:pt>
                <c:pt idx="357">
                  <c:v>1428.000000002794</c:v>
                </c:pt>
                <c:pt idx="358">
                  <c:v>1431.9999996805564</c:v>
                </c:pt>
                <c:pt idx="359">
                  <c:v>1435.9999999869615</c:v>
                </c:pt>
                <c:pt idx="360">
                  <c:v>1439.9999996647239</c:v>
                </c:pt>
                <c:pt idx="361">
                  <c:v>1443.999999971129</c:v>
                </c:pt>
                <c:pt idx="362">
                  <c:v>1447.9999996488914</c:v>
                </c:pt>
                <c:pt idx="363">
                  <c:v>1451.9999999552965</c:v>
                </c:pt>
                <c:pt idx="364">
                  <c:v>1455.9999996330589</c:v>
                </c:pt>
                <c:pt idx="365">
                  <c:v>1459.999999939464</c:v>
                </c:pt>
                <c:pt idx="366">
                  <c:v>1463.9999996172264</c:v>
                </c:pt>
                <c:pt idx="367">
                  <c:v>1467.9999999236315</c:v>
                </c:pt>
                <c:pt idx="368">
                  <c:v>1471.9999996013939</c:v>
                </c:pt>
                <c:pt idx="369">
                  <c:v>1475.9999999077991</c:v>
                </c:pt>
                <c:pt idx="370">
                  <c:v>1479.9999995855615</c:v>
                </c:pt>
                <c:pt idx="371">
                  <c:v>1483.9999998919666</c:v>
                </c:pt>
                <c:pt idx="372">
                  <c:v>1487.999999569729</c:v>
                </c:pt>
                <c:pt idx="373">
                  <c:v>1491.9999998761341</c:v>
                </c:pt>
                <c:pt idx="374">
                  <c:v>1495.9999995538965</c:v>
                </c:pt>
                <c:pt idx="375">
                  <c:v>1499.9999998603016</c:v>
                </c:pt>
                <c:pt idx="376">
                  <c:v>1503.999999538064</c:v>
                </c:pt>
                <c:pt idx="377">
                  <c:v>1507.9999998444691</c:v>
                </c:pt>
                <c:pt idx="378">
                  <c:v>1511.9999995222315</c:v>
                </c:pt>
                <c:pt idx="379">
                  <c:v>1515.9999998286366</c:v>
                </c:pt>
                <c:pt idx="380">
                  <c:v>1519.999999506399</c:v>
                </c:pt>
                <c:pt idx="381">
                  <c:v>1523.9999998128042</c:v>
                </c:pt>
                <c:pt idx="382">
                  <c:v>1527.9999994905666</c:v>
                </c:pt>
                <c:pt idx="383">
                  <c:v>1531.9999997969717</c:v>
                </c:pt>
                <c:pt idx="384">
                  <c:v>1535.9999994747341</c:v>
                </c:pt>
                <c:pt idx="385">
                  <c:v>1539.9999997811392</c:v>
                </c:pt>
                <c:pt idx="386">
                  <c:v>1543.9999994589016</c:v>
                </c:pt>
                <c:pt idx="387">
                  <c:v>1547.9999997653067</c:v>
                </c:pt>
                <c:pt idx="388">
                  <c:v>1551.9999994430691</c:v>
                </c:pt>
                <c:pt idx="389">
                  <c:v>1555.9999997494742</c:v>
                </c:pt>
                <c:pt idx="390">
                  <c:v>1560.0000000558794</c:v>
                </c:pt>
                <c:pt idx="391">
                  <c:v>1563.9999997336417</c:v>
                </c:pt>
                <c:pt idx="392">
                  <c:v>1568.0000000400469</c:v>
                </c:pt>
                <c:pt idx="393">
                  <c:v>1571.9999997178093</c:v>
                </c:pt>
                <c:pt idx="394">
                  <c:v>1576.0000000242144</c:v>
                </c:pt>
                <c:pt idx="395">
                  <c:v>1579.9999997019768</c:v>
                </c:pt>
                <c:pt idx="396">
                  <c:v>1584.0000000083819</c:v>
                </c:pt>
                <c:pt idx="397">
                  <c:v>1587.9999996861443</c:v>
                </c:pt>
                <c:pt idx="398">
                  <c:v>1591.9999999925494</c:v>
                </c:pt>
                <c:pt idx="399">
                  <c:v>1595.9999996703118</c:v>
                </c:pt>
                <c:pt idx="400">
                  <c:v>1599.9999999767169</c:v>
                </c:pt>
                <c:pt idx="401">
                  <c:v>1603.9999996544793</c:v>
                </c:pt>
                <c:pt idx="402">
                  <c:v>1607.9999999608845</c:v>
                </c:pt>
                <c:pt idx="403">
                  <c:v>1611.9999996386468</c:v>
                </c:pt>
                <c:pt idx="404">
                  <c:v>1615.999999945052</c:v>
                </c:pt>
                <c:pt idx="405">
                  <c:v>1619.9999996228144</c:v>
                </c:pt>
                <c:pt idx="406">
                  <c:v>1623.9999999292195</c:v>
                </c:pt>
                <c:pt idx="407">
                  <c:v>1627.9999996069819</c:v>
                </c:pt>
                <c:pt idx="408">
                  <c:v>1631.999999913387</c:v>
                </c:pt>
                <c:pt idx="409">
                  <c:v>1635.9999995911494</c:v>
                </c:pt>
                <c:pt idx="410">
                  <c:v>1639.9999998975545</c:v>
                </c:pt>
                <c:pt idx="411">
                  <c:v>1643.9999995753169</c:v>
                </c:pt>
                <c:pt idx="412">
                  <c:v>1647.999999881722</c:v>
                </c:pt>
                <c:pt idx="413">
                  <c:v>1651.9999995594844</c:v>
                </c:pt>
                <c:pt idx="414">
                  <c:v>1655.9999998658895</c:v>
                </c:pt>
                <c:pt idx="415">
                  <c:v>1659.9999995436519</c:v>
                </c:pt>
                <c:pt idx="416">
                  <c:v>1663.9999998500571</c:v>
                </c:pt>
                <c:pt idx="417">
                  <c:v>1667.9999995278195</c:v>
                </c:pt>
                <c:pt idx="418">
                  <c:v>1671.9999998342246</c:v>
                </c:pt>
                <c:pt idx="419">
                  <c:v>1675.999999511987</c:v>
                </c:pt>
                <c:pt idx="420">
                  <c:v>1679.9999998183921</c:v>
                </c:pt>
                <c:pt idx="421">
                  <c:v>1683.9999994961545</c:v>
                </c:pt>
                <c:pt idx="422">
                  <c:v>1687.9999998025596</c:v>
                </c:pt>
                <c:pt idx="423">
                  <c:v>1691.999999480322</c:v>
                </c:pt>
                <c:pt idx="424">
                  <c:v>1695.9999997867271</c:v>
                </c:pt>
                <c:pt idx="425">
                  <c:v>1699.9999994644895</c:v>
                </c:pt>
                <c:pt idx="426">
                  <c:v>1703.9999997708946</c:v>
                </c:pt>
                <c:pt idx="427">
                  <c:v>1707.999999448657</c:v>
                </c:pt>
                <c:pt idx="428">
                  <c:v>1711.9999997550622</c:v>
                </c:pt>
                <c:pt idx="429">
                  <c:v>1716.0000000614673</c:v>
                </c:pt>
                <c:pt idx="430">
                  <c:v>1719.9999997392297</c:v>
                </c:pt>
                <c:pt idx="431">
                  <c:v>1724.0000000456348</c:v>
                </c:pt>
                <c:pt idx="432">
                  <c:v>1727.9999997233972</c:v>
                </c:pt>
                <c:pt idx="433">
                  <c:v>1732.0000000298023</c:v>
                </c:pt>
                <c:pt idx="434">
                  <c:v>1735.9999997075647</c:v>
                </c:pt>
                <c:pt idx="435">
                  <c:v>1740.0000000139698</c:v>
                </c:pt>
                <c:pt idx="436">
                  <c:v>1743.9999996917322</c:v>
                </c:pt>
                <c:pt idx="437">
                  <c:v>1747.9999999981374</c:v>
                </c:pt>
                <c:pt idx="438">
                  <c:v>1751.9999996758997</c:v>
                </c:pt>
                <c:pt idx="439">
                  <c:v>1755.9999999823049</c:v>
                </c:pt>
                <c:pt idx="440">
                  <c:v>1759.9999996600673</c:v>
                </c:pt>
                <c:pt idx="441">
                  <c:v>1763.9999999664724</c:v>
                </c:pt>
                <c:pt idx="442">
                  <c:v>1767.9999996442348</c:v>
                </c:pt>
                <c:pt idx="443">
                  <c:v>1771.9999999506399</c:v>
                </c:pt>
                <c:pt idx="444">
                  <c:v>1775.9999996284023</c:v>
                </c:pt>
                <c:pt idx="445">
                  <c:v>1779.9999999348074</c:v>
                </c:pt>
                <c:pt idx="446">
                  <c:v>1783.9999996125698</c:v>
                </c:pt>
                <c:pt idx="447">
                  <c:v>1787.9999999189749</c:v>
                </c:pt>
                <c:pt idx="448">
                  <c:v>1791.9999995967373</c:v>
                </c:pt>
                <c:pt idx="449">
                  <c:v>1795.9999999031425</c:v>
                </c:pt>
                <c:pt idx="450">
                  <c:v>1799.9999995809048</c:v>
                </c:pt>
                <c:pt idx="451">
                  <c:v>1803.99999988731</c:v>
                </c:pt>
                <c:pt idx="452">
                  <c:v>1807.9999995650724</c:v>
                </c:pt>
                <c:pt idx="453">
                  <c:v>1811.9999998714775</c:v>
                </c:pt>
                <c:pt idx="454">
                  <c:v>1815.9999995492399</c:v>
                </c:pt>
                <c:pt idx="455">
                  <c:v>1819.999999855645</c:v>
                </c:pt>
                <c:pt idx="456">
                  <c:v>1823.9999995334074</c:v>
                </c:pt>
                <c:pt idx="457">
                  <c:v>1827.9999998398125</c:v>
                </c:pt>
                <c:pt idx="458">
                  <c:v>1831.9999995175749</c:v>
                </c:pt>
                <c:pt idx="459">
                  <c:v>1835.99999982398</c:v>
                </c:pt>
                <c:pt idx="460">
                  <c:v>1839.9999995017424</c:v>
                </c:pt>
                <c:pt idx="461">
                  <c:v>1843.9999998081475</c:v>
                </c:pt>
                <c:pt idx="462">
                  <c:v>1847.9999994859099</c:v>
                </c:pt>
                <c:pt idx="463">
                  <c:v>1851.9999997923151</c:v>
                </c:pt>
                <c:pt idx="464">
                  <c:v>1855.9999994700775</c:v>
                </c:pt>
                <c:pt idx="465">
                  <c:v>1859.9999997764826</c:v>
                </c:pt>
                <c:pt idx="466">
                  <c:v>1863.999999454245</c:v>
                </c:pt>
                <c:pt idx="467">
                  <c:v>1867.9999997606501</c:v>
                </c:pt>
                <c:pt idx="468">
                  <c:v>1871.9999994384125</c:v>
                </c:pt>
                <c:pt idx="469">
                  <c:v>1875.9999997448176</c:v>
                </c:pt>
                <c:pt idx="470">
                  <c:v>1880.0000000512227</c:v>
                </c:pt>
                <c:pt idx="471">
                  <c:v>1883.9999997289851</c:v>
                </c:pt>
                <c:pt idx="472">
                  <c:v>1888.0000000353903</c:v>
                </c:pt>
                <c:pt idx="473">
                  <c:v>1891.9999997131526</c:v>
                </c:pt>
                <c:pt idx="474">
                  <c:v>1896.0000000195578</c:v>
                </c:pt>
                <c:pt idx="475">
                  <c:v>1899.9999996973202</c:v>
                </c:pt>
                <c:pt idx="476">
                  <c:v>1904.0000000037253</c:v>
                </c:pt>
                <c:pt idx="477">
                  <c:v>1907.9999996814877</c:v>
                </c:pt>
                <c:pt idx="478">
                  <c:v>1911.9999999878928</c:v>
                </c:pt>
                <c:pt idx="479">
                  <c:v>1915.9999996656552</c:v>
                </c:pt>
                <c:pt idx="480">
                  <c:v>1919.9999999720603</c:v>
                </c:pt>
                <c:pt idx="481">
                  <c:v>1923.9999996498227</c:v>
                </c:pt>
                <c:pt idx="482">
                  <c:v>1927.9999999562278</c:v>
                </c:pt>
                <c:pt idx="483">
                  <c:v>1931.9999996339902</c:v>
                </c:pt>
                <c:pt idx="484">
                  <c:v>1935.9999999403954</c:v>
                </c:pt>
                <c:pt idx="485">
                  <c:v>1939.9999996181577</c:v>
                </c:pt>
                <c:pt idx="486">
                  <c:v>1943.9999999245629</c:v>
                </c:pt>
                <c:pt idx="487">
                  <c:v>1947.9999996023253</c:v>
                </c:pt>
                <c:pt idx="488">
                  <c:v>1951.9999999087304</c:v>
                </c:pt>
                <c:pt idx="489">
                  <c:v>1955.9999995864928</c:v>
                </c:pt>
                <c:pt idx="490">
                  <c:v>1959.9999998928979</c:v>
                </c:pt>
                <c:pt idx="491">
                  <c:v>1963.9999995706603</c:v>
                </c:pt>
                <c:pt idx="492">
                  <c:v>1967.9999998770654</c:v>
                </c:pt>
                <c:pt idx="493">
                  <c:v>1971.9999995548278</c:v>
                </c:pt>
                <c:pt idx="494">
                  <c:v>1975.9999998612329</c:v>
                </c:pt>
                <c:pt idx="495">
                  <c:v>1979.9999995389953</c:v>
                </c:pt>
                <c:pt idx="496">
                  <c:v>1983.9999998454005</c:v>
                </c:pt>
                <c:pt idx="497">
                  <c:v>1987.9999995231628</c:v>
                </c:pt>
                <c:pt idx="498">
                  <c:v>1991.999999829568</c:v>
                </c:pt>
                <c:pt idx="499">
                  <c:v>1995.9999995073304</c:v>
                </c:pt>
                <c:pt idx="500">
                  <c:v>1999.9999998137355</c:v>
                </c:pt>
                <c:pt idx="501">
                  <c:v>2003.9999994914979</c:v>
                </c:pt>
                <c:pt idx="502">
                  <c:v>2007.999999797903</c:v>
                </c:pt>
                <c:pt idx="503">
                  <c:v>2011.9999994756654</c:v>
                </c:pt>
                <c:pt idx="504">
                  <c:v>2015.9999997820705</c:v>
                </c:pt>
                <c:pt idx="505">
                  <c:v>2019.9999994598329</c:v>
                </c:pt>
                <c:pt idx="506">
                  <c:v>2023.999999766238</c:v>
                </c:pt>
                <c:pt idx="507">
                  <c:v>2027.9999994440004</c:v>
                </c:pt>
                <c:pt idx="508">
                  <c:v>2031.9999997504056</c:v>
                </c:pt>
                <c:pt idx="509">
                  <c:v>2036.0000000568107</c:v>
                </c:pt>
                <c:pt idx="510">
                  <c:v>2039.9999997345731</c:v>
                </c:pt>
                <c:pt idx="511">
                  <c:v>2044.0000000409782</c:v>
                </c:pt>
                <c:pt idx="512">
                  <c:v>2047.9999997187406</c:v>
                </c:pt>
                <c:pt idx="513">
                  <c:v>2052.0000000251457</c:v>
                </c:pt>
                <c:pt idx="514">
                  <c:v>2055.9999997029081</c:v>
                </c:pt>
                <c:pt idx="515">
                  <c:v>2060.0000000093132</c:v>
                </c:pt>
                <c:pt idx="516">
                  <c:v>2063.9999996870756</c:v>
                </c:pt>
                <c:pt idx="517">
                  <c:v>2067.9999999934807</c:v>
                </c:pt>
                <c:pt idx="518">
                  <c:v>2071.9999996712431</c:v>
                </c:pt>
                <c:pt idx="519">
                  <c:v>2075.9999999776483</c:v>
                </c:pt>
                <c:pt idx="520">
                  <c:v>2079.9999996554106</c:v>
                </c:pt>
                <c:pt idx="521">
                  <c:v>2083.9999999618158</c:v>
                </c:pt>
                <c:pt idx="522">
                  <c:v>2087.9999996395782</c:v>
                </c:pt>
                <c:pt idx="523">
                  <c:v>2091.9999999459833</c:v>
                </c:pt>
                <c:pt idx="524">
                  <c:v>2095.9999996237457</c:v>
                </c:pt>
                <c:pt idx="525">
                  <c:v>2099.9999999301508</c:v>
                </c:pt>
                <c:pt idx="526">
                  <c:v>2103.9999996079132</c:v>
                </c:pt>
                <c:pt idx="527">
                  <c:v>2107.9999999143183</c:v>
                </c:pt>
                <c:pt idx="528">
                  <c:v>2111.9999995920807</c:v>
                </c:pt>
                <c:pt idx="529">
                  <c:v>2115.9999998984858</c:v>
                </c:pt>
                <c:pt idx="530">
                  <c:v>2119.9999995762482</c:v>
                </c:pt>
                <c:pt idx="531">
                  <c:v>2123.9999998826534</c:v>
                </c:pt>
                <c:pt idx="532">
                  <c:v>2127.9999995604157</c:v>
                </c:pt>
                <c:pt idx="533">
                  <c:v>2131.9999998668209</c:v>
                </c:pt>
                <c:pt idx="534">
                  <c:v>2135.9999995445833</c:v>
                </c:pt>
                <c:pt idx="535">
                  <c:v>2139.9999998509884</c:v>
                </c:pt>
                <c:pt idx="536">
                  <c:v>2143.9999995287508</c:v>
                </c:pt>
                <c:pt idx="537">
                  <c:v>2147.9999998351559</c:v>
                </c:pt>
                <c:pt idx="538">
                  <c:v>2151.9999995129183</c:v>
                </c:pt>
                <c:pt idx="539">
                  <c:v>2155.9999998193234</c:v>
                </c:pt>
                <c:pt idx="540">
                  <c:v>2159.9999994970858</c:v>
                </c:pt>
                <c:pt idx="541">
                  <c:v>2163.9999998034909</c:v>
                </c:pt>
                <c:pt idx="542">
                  <c:v>2167.9999994812533</c:v>
                </c:pt>
                <c:pt idx="543">
                  <c:v>2171.9999997876585</c:v>
                </c:pt>
                <c:pt idx="544">
                  <c:v>2175.9999994654208</c:v>
                </c:pt>
                <c:pt idx="545">
                  <c:v>2179.999999771826</c:v>
                </c:pt>
                <c:pt idx="546">
                  <c:v>2183.9999994495884</c:v>
                </c:pt>
                <c:pt idx="547">
                  <c:v>2187.9999997559935</c:v>
                </c:pt>
                <c:pt idx="548">
                  <c:v>2192.0000000623986</c:v>
                </c:pt>
                <c:pt idx="549">
                  <c:v>2195.999999740161</c:v>
                </c:pt>
                <c:pt idx="550">
                  <c:v>2200.0000000465661</c:v>
                </c:pt>
                <c:pt idx="551">
                  <c:v>2203.9999997243285</c:v>
                </c:pt>
                <c:pt idx="552">
                  <c:v>2208.0000000307336</c:v>
                </c:pt>
                <c:pt idx="553">
                  <c:v>2211.999999708496</c:v>
                </c:pt>
                <c:pt idx="554">
                  <c:v>2216.0000000149012</c:v>
                </c:pt>
                <c:pt idx="555">
                  <c:v>2219.9999996926636</c:v>
                </c:pt>
                <c:pt idx="556">
                  <c:v>2223.9999999990687</c:v>
                </c:pt>
                <c:pt idx="557">
                  <c:v>2227.9999996768311</c:v>
                </c:pt>
                <c:pt idx="558">
                  <c:v>2231.9999999832362</c:v>
                </c:pt>
                <c:pt idx="559">
                  <c:v>2235.9999996609986</c:v>
                </c:pt>
                <c:pt idx="560">
                  <c:v>2239.9999999674037</c:v>
                </c:pt>
                <c:pt idx="561">
                  <c:v>2243.9999996451661</c:v>
                </c:pt>
                <c:pt idx="562">
                  <c:v>2247.9999999515712</c:v>
                </c:pt>
                <c:pt idx="563">
                  <c:v>2251.9999996293336</c:v>
                </c:pt>
                <c:pt idx="564">
                  <c:v>2255.9999999357387</c:v>
                </c:pt>
                <c:pt idx="565">
                  <c:v>2259.9999996135011</c:v>
                </c:pt>
                <c:pt idx="566">
                  <c:v>2263.9999999199063</c:v>
                </c:pt>
                <c:pt idx="567">
                  <c:v>2267.9999995976686</c:v>
                </c:pt>
                <c:pt idx="568">
                  <c:v>2271.9999999040738</c:v>
                </c:pt>
                <c:pt idx="569">
                  <c:v>2275.9999995818362</c:v>
                </c:pt>
                <c:pt idx="570">
                  <c:v>2279.9999998882413</c:v>
                </c:pt>
                <c:pt idx="571">
                  <c:v>2283.9999995660037</c:v>
                </c:pt>
                <c:pt idx="572">
                  <c:v>2287.9999998724088</c:v>
                </c:pt>
                <c:pt idx="573">
                  <c:v>2291.9999995501712</c:v>
                </c:pt>
                <c:pt idx="574">
                  <c:v>2295.9999998565763</c:v>
                </c:pt>
                <c:pt idx="575">
                  <c:v>2299.9999995343387</c:v>
                </c:pt>
                <c:pt idx="576">
                  <c:v>2303.9999998407438</c:v>
                </c:pt>
                <c:pt idx="577">
                  <c:v>2307.9999995185062</c:v>
                </c:pt>
                <c:pt idx="578">
                  <c:v>2311.9999998249114</c:v>
                </c:pt>
                <c:pt idx="579">
                  <c:v>2315.9999995026737</c:v>
                </c:pt>
                <c:pt idx="580">
                  <c:v>2319.9999998090789</c:v>
                </c:pt>
                <c:pt idx="581">
                  <c:v>2323.9999994868413</c:v>
                </c:pt>
                <c:pt idx="582">
                  <c:v>2327.9999997932464</c:v>
                </c:pt>
                <c:pt idx="583">
                  <c:v>2331.9999994710088</c:v>
                </c:pt>
                <c:pt idx="584">
                  <c:v>2335.9999997774139</c:v>
                </c:pt>
                <c:pt idx="585">
                  <c:v>2339.9999994551763</c:v>
                </c:pt>
                <c:pt idx="586">
                  <c:v>2343.9999997615814</c:v>
                </c:pt>
                <c:pt idx="587">
                  <c:v>2347.9999994393438</c:v>
                </c:pt>
                <c:pt idx="588">
                  <c:v>2351.9999997457489</c:v>
                </c:pt>
                <c:pt idx="589">
                  <c:v>2356.0000000521541</c:v>
                </c:pt>
                <c:pt idx="590">
                  <c:v>2359.9999997299165</c:v>
                </c:pt>
                <c:pt idx="591">
                  <c:v>2364.0000000363216</c:v>
                </c:pt>
                <c:pt idx="592">
                  <c:v>2367.999999714084</c:v>
                </c:pt>
                <c:pt idx="593">
                  <c:v>2372.0000000204891</c:v>
                </c:pt>
                <c:pt idx="594">
                  <c:v>2375.9999996982515</c:v>
                </c:pt>
                <c:pt idx="595">
                  <c:v>2380.0000000046566</c:v>
                </c:pt>
                <c:pt idx="596">
                  <c:v>2383.999999682419</c:v>
                </c:pt>
                <c:pt idx="597">
                  <c:v>2387.9999999888241</c:v>
                </c:pt>
                <c:pt idx="598">
                  <c:v>2391.9999996665865</c:v>
                </c:pt>
                <c:pt idx="599">
                  <c:v>2395.9999999729916</c:v>
                </c:pt>
                <c:pt idx="600">
                  <c:v>2399.999999650754</c:v>
                </c:pt>
                <c:pt idx="601">
                  <c:v>2403.9999999571592</c:v>
                </c:pt>
                <c:pt idx="602">
                  <c:v>2407.9999996349216</c:v>
                </c:pt>
                <c:pt idx="603">
                  <c:v>2411.9999999413267</c:v>
                </c:pt>
                <c:pt idx="604">
                  <c:v>2415.9999996190891</c:v>
                </c:pt>
                <c:pt idx="605">
                  <c:v>2419.9999999254942</c:v>
                </c:pt>
                <c:pt idx="606">
                  <c:v>2423.9999996032566</c:v>
                </c:pt>
                <c:pt idx="607">
                  <c:v>2427.9999999096617</c:v>
                </c:pt>
                <c:pt idx="608">
                  <c:v>2431.9999995874241</c:v>
                </c:pt>
                <c:pt idx="609">
                  <c:v>2435.9999998938292</c:v>
                </c:pt>
                <c:pt idx="610">
                  <c:v>2439.9999995715916</c:v>
                </c:pt>
                <c:pt idx="611">
                  <c:v>2443.9999998779967</c:v>
                </c:pt>
                <c:pt idx="612">
                  <c:v>2447.9999995557591</c:v>
                </c:pt>
                <c:pt idx="613">
                  <c:v>2451.9999998621643</c:v>
                </c:pt>
                <c:pt idx="614">
                  <c:v>2455.9999995399266</c:v>
                </c:pt>
                <c:pt idx="615">
                  <c:v>2459.9999998463318</c:v>
                </c:pt>
                <c:pt idx="616">
                  <c:v>2463.9999995240942</c:v>
                </c:pt>
                <c:pt idx="617">
                  <c:v>2467.9999998304993</c:v>
                </c:pt>
                <c:pt idx="618">
                  <c:v>2471.9999995082617</c:v>
                </c:pt>
                <c:pt idx="619">
                  <c:v>2475.9999998146668</c:v>
                </c:pt>
                <c:pt idx="620">
                  <c:v>2479.9999994924292</c:v>
                </c:pt>
                <c:pt idx="621">
                  <c:v>2483.9999997988343</c:v>
                </c:pt>
                <c:pt idx="622">
                  <c:v>2487.9999994765967</c:v>
                </c:pt>
                <c:pt idx="623">
                  <c:v>2491.9999997830018</c:v>
                </c:pt>
                <c:pt idx="624">
                  <c:v>2495.9999994607642</c:v>
                </c:pt>
                <c:pt idx="625">
                  <c:v>2499.9999997671694</c:v>
                </c:pt>
                <c:pt idx="626">
                  <c:v>2503.9999994449317</c:v>
                </c:pt>
                <c:pt idx="627">
                  <c:v>2507.9999997513369</c:v>
                </c:pt>
                <c:pt idx="628">
                  <c:v>2512.000000057742</c:v>
                </c:pt>
                <c:pt idx="629">
                  <c:v>2515.9999997355044</c:v>
                </c:pt>
                <c:pt idx="630">
                  <c:v>2520.0000000419095</c:v>
                </c:pt>
                <c:pt idx="631">
                  <c:v>2523.9999997196719</c:v>
                </c:pt>
                <c:pt idx="632">
                  <c:v>2528.000000026077</c:v>
                </c:pt>
                <c:pt idx="633">
                  <c:v>2531.9999997038394</c:v>
                </c:pt>
                <c:pt idx="634">
                  <c:v>2536.0000000102445</c:v>
                </c:pt>
                <c:pt idx="635">
                  <c:v>2539.9999996880069</c:v>
                </c:pt>
                <c:pt idx="636">
                  <c:v>2543.9999999944121</c:v>
                </c:pt>
                <c:pt idx="637">
                  <c:v>2547.9999996721745</c:v>
                </c:pt>
                <c:pt idx="638">
                  <c:v>2551.9999999785796</c:v>
                </c:pt>
                <c:pt idx="639">
                  <c:v>2555.999999656342</c:v>
                </c:pt>
                <c:pt idx="640">
                  <c:v>2559.9999999627471</c:v>
                </c:pt>
                <c:pt idx="641">
                  <c:v>2563.9999996405095</c:v>
                </c:pt>
                <c:pt idx="642">
                  <c:v>2567.9999999469146</c:v>
                </c:pt>
                <c:pt idx="643">
                  <c:v>2571.999999624677</c:v>
                </c:pt>
                <c:pt idx="644">
                  <c:v>2575.9999999310821</c:v>
                </c:pt>
                <c:pt idx="645">
                  <c:v>2579.9999996088445</c:v>
                </c:pt>
                <c:pt idx="646">
                  <c:v>2583.9999999152496</c:v>
                </c:pt>
                <c:pt idx="647">
                  <c:v>2587.999999593012</c:v>
                </c:pt>
                <c:pt idx="648">
                  <c:v>2591.9999998994172</c:v>
                </c:pt>
                <c:pt idx="649">
                  <c:v>2595.9999995771796</c:v>
                </c:pt>
                <c:pt idx="650">
                  <c:v>2599.9999998835847</c:v>
                </c:pt>
                <c:pt idx="651">
                  <c:v>2603.9999995613471</c:v>
                </c:pt>
                <c:pt idx="652">
                  <c:v>2607.9999998677522</c:v>
                </c:pt>
                <c:pt idx="653">
                  <c:v>2611.9999995455146</c:v>
                </c:pt>
                <c:pt idx="654">
                  <c:v>2615.9999998519197</c:v>
                </c:pt>
                <c:pt idx="655">
                  <c:v>2619.9999995296821</c:v>
                </c:pt>
                <c:pt idx="656">
                  <c:v>2623.9999998360872</c:v>
                </c:pt>
                <c:pt idx="657">
                  <c:v>2627.9999995138496</c:v>
                </c:pt>
                <c:pt idx="658">
                  <c:v>2631.9999998202547</c:v>
                </c:pt>
                <c:pt idx="659">
                  <c:v>2635.9999994980171</c:v>
                </c:pt>
                <c:pt idx="660">
                  <c:v>2639.9999998044223</c:v>
                </c:pt>
                <c:pt idx="661">
                  <c:v>2643.9999994821846</c:v>
                </c:pt>
                <c:pt idx="662">
                  <c:v>2647.9999997885898</c:v>
                </c:pt>
                <c:pt idx="663">
                  <c:v>2651.9999994663522</c:v>
                </c:pt>
                <c:pt idx="664">
                  <c:v>2655.9999997727573</c:v>
                </c:pt>
                <c:pt idx="665">
                  <c:v>2659.9999994505197</c:v>
                </c:pt>
                <c:pt idx="666">
                  <c:v>2663.9999997569248</c:v>
                </c:pt>
                <c:pt idx="667">
                  <c:v>2668.0000000633299</c:v>
                </c:pt>
                <c:pt idx="668">
                  <c:v>2671.9999997410923</c:v>
                </c:pt>
                <c:pt idx="669">
                  <c:v>2676.0000000474975</c:v>
                </c:pt>
                <c:pt idx="670">
                  <c:v>2679.9999997252598</c:v>
                </c:pt>
                <c:pt idx="671">
                  <c:v>2684.000000031665</c:v>
                </c:pt>
                <c:pt idx="672">
                  <c:v>2687.9999997094274</c:v>
                </c:pt>
                <c:pt idx="673">
                  <c:v>2692.0000000158325</c:v>
                </c:pt>
                <c:pt idx="674">
                  <c:v>2695.9999996935949</c:v>
                </c:pt>
                <c:pt idx="675">
                  <c:v>2700</c:v>
                </c:pt>
                <c:pt idx="676">
                  <c:v>2703.9999996777624</c:v>
                </c:pt>
                <c:pt idx="677">
                  <c:v>2707.9999999841675</c:v>
                </c:pt>
                <c:pt idx="678">
                  <c:v>2711.9999996619299</c:v>
                </c:pt>
                <c:pt idx="679">
                  <c:v>2715.999999968335</c:v>
                </c:pt>
                <c:pt idx="680">
                  <c:v>2719.9999996460974</c:v>
                </c:pt>
                <c:pt idx="681">
                  <c:v>2723.9999999525025</c:v>
                </c:pt>
                <c:pt idx="682">
                  <c:v>2727.9999996302649</c:v>
                </c:pt>
                <c:pt idx="683">
                  <c:v>2731.9999999366701</c:v>
                </c:pt>
                <c:pt idx="684">
                  <c:v>2735.9999996144325</c:v>
                </c:pt>
                <c:pt idx="685">
                  <c:v>2739.9999999208376</c:v>
                </c:pt>
                <c:pt idx="686">
                  <c:v>2743.9999995986</c:v>
                </c:pt>
                <c:pt idx="687">
                  <c:v>2747.9999999050051</c:v>
                </c:pt>
                <c:pt idx="688">
                  <c:v>2751.9999995827675</c:v>
                </c:pt>
                <c:pt idx="689">
                  <c:v>2755.9999998891726</c:v>
                </c:pt>
                <c:pt idx="690">
                  <c:v>2759.999999566935</c:v>
                </c:pt>
                <c:pt idx="691">
                  <c:v>2763.9999998733401</c:v>
                </c:pt>
                <c:pt idx="692">
                  <c:v>2767.9999995511025</c:v>
                </c:pt>
                <c:pt idx="693">
                  <c:v>2771.9999998575076</c:v>
                </c:pt>
                <c:pt idx="694">
                  <c:v>2775.99999953527</c:v>
                </c:pt>
                <c:pt idx="695">
                  <c:v>2779.9999998416752</c:v>
                </c:pt>
                <c:pt idx="696">
                  <c:v>2783.9999995194376</c:v>
                </c:pt>
                <c:pt idx="697">
                  <c:v>2787.9999998258427</c:v>
                </c:pt>
                <c:pt idx="698">
                  <c:v>2791.9999995036051</c:v>
                </c:pt>
                <c:pt idx="699">
                  <c:v>2795.9999998100102</c:v>
                </c:pt>
                <c:pt idx="700">
                  <c:v>2799.9999994877726</c:v>
                </c:pt>
                <c:pt idx="701">
                  <c:v>2803.9999997941777</c:v>
                </c:pt>
                <c:pt idx="702">
                  <c:v>2807.9999994719401</c:v>
                </c:pt>
                <c:pt idx="703">
                  <c:v>2811.9999997783452</c:v>
                </c:pt>
                <c:pt idx="704">
                  <c:v>2815.9999994561076</c:v>
                </c:pt>
                <c:pt idx="705">
                  <c:v>2819.9999997625127</c:v>
                </c:pt>
                <c:pt idx="706">
                  <c:v>2823.9999994402751</c:v>
                </c:pt>
                <c:pt idx="707">
                  <c:v>2827.9999997466803</c:v>
                </c:pt>
                <c:pt idx="708">
                  <c:v>2832.0000000530854</c:v>
                </c:pt>
                <c:pt idx="709">
                  <c:v>2835.9999997308478</c:v>
                </c:pt>
                <c:pt idx="710">
                  <c:v>2840.0000000372529</c:v>
                </c:pt>
                <c:pt idx="711">
                  <c:v>2843.9999997150153</c:v>
                </c:pt>
                <c:pt idx="712">
                  <c:v>2848.0000000214204</c:v>
                </c:pt>
                <c:pt idx="713">
                  <c:v>2851.9999996991828</c:v>
                </c:pt>
                <c:pt idx="714">
                  <c:v>2856.0000000055879</c:v>
                </c:pt>
                <c:pt idx="715">
                  <c:v>2859.9999996833503</c:v>
                </c:pt>
                <c:pt idx="716">
                  <c:v>2863.9999999897555</c:v>
                </c:pt>
                <c:pt idx="717">
                  <c:v>2867.9999996675178</c:v>
                </c:pt>
                <c:pt idx="718">
                  <c:v>2871.999999973923</c:v>
                </c:pt>
                <c:pt idx="719">
                  <c:v>2875.9999996516854</c:v>
                </c:pt>
                <c:pt idx="720">
                  <c:v>2879.9999999580905</c:v>
                </c:pt>
                <c:pt idx="721">
                  <c:v>2883.9999996358529</c:v>
                </c:pt>
                <c:pt idx="722">
                  <c:v>2887.999999942258</c:v>
                </c:pt>
                <c:pt idx="723">
                  <c:v>2891.9999996200204</c:v>
                </c:pt>
                <c:pt idx="724">
                  <c:v>2895.9999999264255</c:v>
                </c:pt>
                <c:pt idx="725">
                  <c:v>2899.9999996041879</c:v>
                </c:pt>
                <c:pt idx="726">
                  <c:v>2903.999999910593</c:v>
                </c:pt>
                <c:pt idx="727">
                  <c:v>2907.9999995883554</c:v>
                </c:pt>
                <c:pt idx="728">
                  <c:v>2911.9999998947605</c:v>
                </c:pt>
                <c:pt idx="729">
                  <c:v>2915.9999995725229</c:v>
                </c:pt>
                <c:pt idx="730">
                  <c:v>2919.9999998789281</c:v>
                </c:pt>
                <c:pt idx="731">
                  <c:v>2923.9999995566905</c:v>
                </c:pt>
                <c:pt idx="732">
                  <c:v>2927.9999998630956</c:v>
                </c:pt>
                <c:pt idx="733">
                  <c:v>2931.999999540858</c:v>
                </c:pt>
                <c:pt idx="734">
                  <c:v>2935.9999998472631</c:v>
                </c:pt>
                <c:pt idx="735">
                  <c:v>2939.9999995250255</c:v>
                </c:pt>
                <c:pt idx="736">
                  <c:v>2943.9999998314306</c:v>
                </c:pt>
                <c:pt idx="737">
                  <c:v>2947.999999509193</c:v>
                </c:pt>
                <c:pt idx="738">
                  <c:v>2951.9999998155981</c:v>
                </c:pt>
                <c:pt idx="739">
                  <c:v>2955.9999994933605</c:v>
                </c:pt>
                <c:pt idx="740">
                  <c:v>2959.9999997997656</c:v>
                </c:pt>
                <c:pt idx="741">
                  <c:v>2963.999999477528</c:v>
                </c:pt>
                <c:pt idx="742">
                  <c:v>2967.9999997839332</c:v>
                </c:pt>
                <c:pt idx="743">
                  <c:v>2971.9999994616956</c:v>
                </c:pt>
                <c:pt idx="744">
                  <c:v>2975.9999997681007</c:v>
                </c:pt>
                <c:pt idx="745">
                  <c:v>2979.9999994458631</c:v>
                </c:pt>
                <c:pt idx="746">
                  <c:v>2983.9999997522682</c:v>
                </c:pt>
                <c:pt idx="747">
                  <c:v>2988.0000000586733</c:v>
                </c:pt>
                <c:pt idx="748">
                  <c:v>2991.9999997364357</c:v>
                </c:pt>
                <c:pt idx="749">
                  <c:v>2996.0000000428408</c:v>
                </c:pt>
                <c:pt idx="750">
                  <c:v>2999.9999997206032</c:v>
                </c:pt>
                <c:pt idx="751">
                  <c:v>3004.0000000270084</c:v>
                </c:pt>
                <c:pt idx="752">
                  <c:v>3007.9999997047707</c:v>
                </c:pt>
                <c:pt idx="753">
                  <c:v>3012.0000000111759</c:v>
                </c:pt>
                <c:pt idx="754">
                  <c:v>3015.9999996889383</c:v>
                </c:pt>
                <c:pt idx="755">
                  <c:v>3019.9999999953434</c:v>
                </c:pt>
                <c:pt idx="756">
                  <c:v>3023.9999996731058</c:v>
                </c:pt>
                <c:pt idx="757">
                  <c:v>3027.9999999795109</c:v>
                </c:pt>
                <c:pt idx="758">
                  <c:v>3031.9999996572733</c:v>
                </c:pt>
                <c:pt idx="759">
                  <c:v>3035.9999999636784</c:v>
                </c:pt>
                <c:pt idx="760">
                  <c:v>3039.9999996414408</c:v>
                </c:pt>
                <c:pt idx="761">
                  <c:v>3043.9999999478459</c:v>
                </c:pt>
                <c:pt idx="762">
                  <c:v>3047.9999996256083</c:v>
                </c:pt>
                <c:pt idx="763">
                  <c:v>3051.9999999320135</c:v>
                </c:pt>
                <c:pt idx="764">
                  <c:v>3055.9999996097758</c:v>
                </c:pt>
                <c:pt idx="765">
                  <c:v>3059.999999916181</c:v>
                </c:pt>
                <c:pt idx="766">
                  <c:v>3063.9999995939434</c:v>
                </c:pt>
                <c:pt idx="767">
                  <c:v>3067.9999999003485</c:v>
                </c:pt>
                <c:pt idx="768">
                  <c:v>3071.9999995781109</c:v>
                </c:pt>
                <c:pt idx="769">
                  <c:v>3075.999999884516</c:v>
                </c:pt>
                <c:pt idx="770">
                  <c:v>3079.9999995622784</c:v>
                </c:pt>
                <c:pt idx="771">
                  <c:v>3083.9999998686835</c:v>
                </c:pt>
                <c:pt idx="772">
                  <c:v>3087.9999995464459</c:v>
                </c:pt>
                <c:pt idx="773">
                  <c:v>3091.999999852851</c:v>
                </c:pt>
                <c:pt idx="774">
                  <c:v>3095.9999995306134</c:v>
                </c:pt>
                <c:pt idx="775">
                  <c:v>3099.9999998370185</c:v>
                </c:pt>
                <c:pt idx="776">
                  <c:v>3103.9999995147809</c:v>
                </c:pt>
                <c:pt idx="777">
                  <c:v>3107.9999998211861</c:v>
                </c:pt>
                <c:pt idx="778">
                  <c:v>3111.9999994989485</c:v>
                </c:pt>
                <c:pt idx="779">
                  <c:v>3115.9999998053536</c:v>
                </c:pt>
                <c:pt idx="780">
                  <c:v>3119.999999483116</c:v>
                </c:pt>
                <c:pt idx="781">
                  <c:v>3123.9999997895211</c:v>
                </c:pt>
                <c:pt idx="782">
                  <c:v>3127.9999994672835</c:v>
                </c:pt>
                <c:pt idx="783">
                  <c:v>3131.9999997736886</c:v>
                </c:pt>
                <c:pt idx="784">
                  <c:v>3135.999999451451</c:v>
                </c:pt>
                <c:pt idx="785">
                  <c:v>3139.9999997578561</c:v>
                </c:pt>
                <c:pt idx="786">
                  <c:v>3143.9999994356185</c:v>
                </c:pt>
                <c:pt idx="787">
                  <c:v>3147.9999997420236</c:v>
                </c:pt>
                <c:pt idx="788">
                  <c:v>3152.0000000484288</c:v>
                </c:pt>
                <c:pt idx="789">
                  <c:v>3155.9999997261912</c:v>
                </c:pt>
                <c:pt idx="790">
                  <c:v>3160.0000000325963</c:v>
                </c:pt>
                <c:pt idx="791">
                  <c:v>3163.9999997103587</c:v>
                </c:pt>
                <c:pt idx="792">
                  <c:v>3168.0000000167638</c:v>
                </c:pt>
                <c:pt idx="793">
                  <c:v>3171.9999996945262</c:v>
                </c:pt>
                <c:pt idx="794">
                  <c:v>3176.0000000009313</c:v>
                </c:pt>
                <c:pt idx="795">
                  <c:v>3179.9999996786937</c:v>
                </c:pt>
                <c:pt idx="796">
                  <c:v>3183.9999999850988</c:v>
                </c:pt>
                <c:pt idx="797">
                  <c:v>3187.9999996628612</c:v>
                </c:pt>
                <c:pt idx="798">
                  <c:v>3191.9999999692664</c:v>
                </c:pt>
                <c:pt idx="799">
                  <c:v>3195.9999996470287</c:v>
                </c:pt>
                <c:pt idx="800">
                  <c:v>3199.9999999534339</c:v>
                </c:pt>
                <c:pt idx="801">
                  <c:v>3203.9999996311963</c:v>
                </c:pt>
                <c:pt idx="802">
                  <c:v>3207.9999999376014</c:v>
                </c:pt>
                <c:pt idx="803">
                  <c:v>3211.9999996153638</c:v>
                </c:pt>
                <c:pt idx="804">
                  <c:v>3215.9999999217689</c:v>
                </c:pt>
                <c:pt idx="805">
                  <c:v>3219.9999995995313</c:v>
                </c:pt>
                <c:pt idx="806">
                  <c:v>3223.9999999059364</c:v>
                </c:pt>
                <c:pt idx="807">
                  <c:v>3227.9999995836988</c:v>
                </c:pt>
                <c:pt idx="808">
                  <c:v>3231.9999998901039</c:v>
                </c:pt>
                <c:pt idx="809">
                  <c:v>3235.9999995678663</c:v>
                </c:pt>
                <c:pt idx="810">
                  <c:v>3239.9999998742715</c:v>
                </c:pt>
                <c:pt idx="811">
                  <c:v>3243.9999995520338</c:v>
                </c:pt>
                <c:pt idx="812">
                  <c:v>3247.999999858439</c:v>
                </c:pt>
                <c:pt idx="813">
                  <c:v>3251.9999995362014</c:v>
                </c:pt>
                <c:pt idx="814">
                  <c:v>3255.9999998426065</c:v>
                </c:pt>
                <c:pt idx="815">
                  <c:v>3259.9999995203689</c:v>
                </c:pt>
                <c:pt idx="816">
                  <c:v>3263.999999826774</c:v>
                </c:pt>
                <c:pt idx="817">
                  <c:v>3267.9999995045364</c:v>
                </c:pt>
                <c:pt idx="818">
                  <c:v>3271.9999998109415</c:v>
                </c:pt>
                <c:pt idx="819">
                  <c:v>3275.9999994887039</c:v>
                </c:pt>
                <c:pt idx="820">
                  <c:v>3279.999999795109</c:v>
                </c:pt>
                <c:pt idx="821">
                  <c:v>3283.9999994728714</c:v>
                </c:pt>
                <c:pt idx="822">
                  <c:v>3287.9999997792765</c:v>
                </c:pt>
                <c:pt idx="823">
                  <c:v>3291.9999994570389</c:v>
                </c:pt>
                <c:pt idx="824">
                  <c:v>3295.9999997634441</c:v>
                </c:pt>
                <c:pt idx="825">
                  <c:v>3299.9999994412065</c:v>
                </c:pt>
                <c:pt idx="826">
                  <c:v>3303.9999997476116</c:v>
                </c:pt>
                <c:pt idx="827">
                  <c:v>3308.0000000540167</c:v>
                </c:pt>
                <c:pt idx="828">
                  <c:v>3311.9999997317791</c:v>
                </c:pt>
                <c:pt idx="829">
                  <c:v>3316.0000000381842</c:v>
                </c:pt>
                <c:pt idx="830">
                  <c:v>3319.9999997159466</c:v>
                </c:pt>
                <c:pt idx="831">
                  <c:v>3324.0000000223517</c:v>
                </c:pt>
                <c:pt idx="832">
                  <c:v>3327.9999997001141</c:v>
                </c:pt>
                <c:pt idx="833">
                  <c:v>3332.0000000065193</c:v>
                </c:pt>
                <c:pt idx="834">
                  <c:v>3335.9999996842816</c:v>
                </c:pt>
                <c:pt idx="835">
                  <c:v>3339.9999999906868</c:v>
                </c:pt>
                <c:pt idx="836">
                  <c:v>3343.9999996684492</c:v>
                </c:pt>
                <c:pt idx="837">
                  <c:v>3347.9999999748543</c:v>
                </c:pt>
                <c:pt idx="838">
                  <c:v>3351.9999996526167</c:v>
                </c:pt>
                <c:pt idx="839">
                  <c:v>3355.9999999590218</c:v>
                </c:pt>
                <c:pt idx="840">
                  <c:v>3359.9999996367842</c:v>
                </c:pt>
                <c:pt idx="841">
                  <c:v>3363.9999999431893</c:v>
                </c:pt>
                <c:pt idx="842">
                  <c:v>3367.9999996209517</c:v>
                </c:pt>
                <c:pt idx="843">
                  <c:v>3371.9999999273568</c:v>
                </c:pt>
                <c:pt idx="844">
                  <c:v>3375.9999996051192</c:v>
                </c:pt>
                <c:pt idx="845">
                  <c:v>3379.9999999115244</c:v>
                </c:pt>
                <c:pt idx="846">
                  <c:v>3383.9999995892867</c:v>
                </c:pt>
                <c:pt idx="847">
                  <c:v>3387.9999998956919</c:v>
                </c:pt>
                <c:pt idx="848">
                  <c:v>3391.9999995734543</c:v>
                </c:pt>
                <c:pt idx="849">
                  <c:v>3395.9999998798594</c:v>
                </c:pt>
                <c:pt idx="850">
                  <c:v>3399.9999995576218</c:v>
                </c:pt>
                <c:pt idx="851">
                  <c:v>3403.9999998640269</c:v>
                </c:pt>
                <c:pt idx="852">
                  <c:v>3407.9999995417893</c:v>
                </c:pt>
                <c:pt idx="853">
                  <c:v>3411.9999998481944</c:v>
                </c:pt>
                <c:pt idx="854">
                  <c:v>3415.9999995259568</c:v>
                </c:pt>
                <c:pt idx="855">
                  <c:v>3419.9999998323619</c:v>
                </c:pt>
                <c:pt idx="856">
                  <c:v>3423.9999995101243</c:v>
                </c:pt>
                <c:pt idx="857">
                  <c:v>3427.9999998165295</c:v>
                </c:pt>
                <c:pt idx="858">
                  <c:v>3431.9999994942918</c:v>
                </c:pt>
                <c:pt idx="859">
                  <c:v>3435.999999800697</c:v>
                </c:pt>
                <c:pt idx="860">
                  <c:v>3439.9999994784594</c:v>
                </c:pt>
                <c:pt idx="861">
                  <c:v>3443.9999997848645</c:v>
                </c:pt>
                <c:pt idx="862">
                  <c:v>3447.9999994626269</c:v>
                </c:pt>
                <c:pt idx="863">
                  <c:v>3451.999999769032</c:v>
                </c:pt>
                <c:pt idx="864">
                  <c:v>3455.9999994467944</c:v>
                </c:pt>
                <c:pt idx="865">
                  <c:v>3459.9999997531995</c:v>
                </c:pt>
                <c:pt idx="866">
                  <c:v>3464.0000000596046</c:v>
                </c:pt>
                <c:pt idx="867">
                  <c:v>3467.999999737367</c:v>
                </c:pt>
                <c:pt idx="868">
                  <c:v>3472.0000000437722</c:v>
                </c:pt>
                <c:pt idx="869">
                  <c:v>3475.9999997215346</c:v>
                </c:pt>
                <c:pt idx="870">
                  <c:v>3480.0000000279397</c:v>
                </c:pt>
                <c:pt idx="871">
                  <c:v>3483.9999997057021</c:v>
                </c:pt>
                <c:pt idx="872">
                  <c:v>3488.0000000121072</c:v>
                </c:pt>
                <c:pt idx="873">
                  <c:v>3491.9999996898696</c:v>
                </c:pt>
                <c:pt idx="874">
                  <c:v>3495.9999999962747</c:v>
                </c:pt>
                <c:pt idx="875">
                  <c:v>3499.9999996740371</c:v>
                </c:pt>
                <c:pt idx="876">
                  <c:v>3503.9999999804422</c:v>
                </c:pt>
                <c:pt idx="877">
                  <c:v>3507.9999996582046</c:v>
                </c:pt>
                <c:pt idx="878">
                  <c:v>3511.9999999646097</c:v>
                </c:pt>
                <c:pt idx="879">
                  <c:v>3515.9999996423721</c:v>
                </c:pt>
                <c:pt idx="880">
                  <c:v>3519.9999999487773</c:v>
                </c:pt>
                <c:pt idx="881">
                  <c:v>3523.9999996265396</c:v>
                </c:pt>
                <c:pt idx="882">
                  <c:v>3527.9999999329448</c:v>
                </c:pt>
                <c:pt idx="883">
                  <c:v>3531.9999996107072</c:v>
                </c:pt>
                <c:pt idx="884">
                  <c:v>3535.9999999171123</c:v>
                </c:pt>
                <c:pt idx="885">
                  <c:v>3539.9999995948747</c:v>
                </c:pt>
                <c:pt idx="886">
                  <c:v>3543.9999999012798</c:v>
                </c:pt>
                <c:pt idx="887">
                  <c:v>3547.9999995790422</c:v>
                </c:pt>
                <c:pt idx="888">
                  <c:v>3551.9999998854473</c:v>
                </c:pt>
                <c:pt idx="889">
                  <c:v>3555.9999995632097</c:v>
                </c:pt>
                <c:pt idx="890">
                  <c:v>3559.9999998696148</c:v>
                </c:pt>
                <c:pt idx="891">
                  <c:v>3563.9999995473772</c:v>
                </c:pt>
                <c:pt idx="892">
                  <c:v>3567.9999998537824</c:v>
                </c:pt>
                <c:pt idx="893">
                  <c:v>3571.9999995315447</c:v>
                </c:pt>
              </c:numCache>
            </c:numRef>
          </c:xVal>
          <c:yVal>
            <c:numRef>
              <c:f>HiSAM1a!$F$34:$F$927</c:f>
              <c:numCache>
                <c:formatCode>General</c:formatCode>
                <c:ptCount val="894"/>
                <c:pt idx="0">
                  <c:v>1070</c:v>
                </c:pt>
                <c:pt idx="1">
                  <c:v>906</c:v>
                </c:pt>
                <c:pt idx="2">
                  <c:v>980</c:v>
                </c:pt>
                <c:pt idx="3">
                  <c:v>932</c:v>
                </c:pt>
                <c:pt idx="4">
                  <c:v>1086</c:v>
                </c:pt>
                <c:pt idx="5">
                  <c:v>921</c:v>
                </c:pt>
                <c:pt idx="6">
                  <c:v>895</c:v>
                </c:pt>
                <c:pt idx="7">
                  <c:v>1038</c:v>
                </c:pt>
                <c:pt idx="8">
                  <c:v>847</c:v>
                </c:pt>
                <c:pt idx="9">
                  <c:v>906</c:v>
                </c:pt>
                <c:pt idx="10">
                  <c:v>985</c:v>
                </c:pt>
                <c:pt idx="11">
                  <c:v>858</c:v>
                </c:pt>
                <c:pt idx="12">
                  <c:v>879</c:v>
                </c:pt>
                <c:pt idx="13">
                  <c:v>895</c:v>
                </c:pt>
                <c:pt idx="14">
                  <c:v>927</c:v>
                </c:pt>
                <c:pt idx="15">
                  <c:v>1133</c:v>
                </c:pt>
                <c:pt idx="16">
                  <c:v>1292</c:v>
                </c:pt>
                <c:pt idx="17">
                  <c:v>1393</c:v>
                </c:pt>
                <c:pt idx="18">
                  <c:v>1271</c:v>
                </c:pt>
                <c:pt idx="19">
                  <c:v>1197</c:v>
                </c:pt>
                <c:pt idx="20">
                  <c:v>1170</c:v>
                </c:pt>
                <c:pt idx="21">
                  <c:v>1335</c:v>
                </c:pt>
                <c:pt idx="22">
                  <c:v>1170</c:v>
                </c:pt>
                <c:pt idx="23">
                  <c:v>1255</c:v>
                </c:pt>
                <c:pt idx="24">
                  <c:v>1133</c:v>
                </c:pt>
                <c:pt idx="25">
                  <c:v>1080</c:v>
                </c:pt>
                <c:pt idx="26">
                  <c:v>1186</c:v>
                </c:pt>
                <c:pt idx="27">
                  <c:v>1155</c:v>
                </c:pt>
                <c:pt idx="28">
                  <c:v>1160</c:v>
                </c:pt>
                <c:pt idx="29">
                  <c:v>1218</c:v>
                </c:pt>
                <c:pt idx="30">
                  <c:v>1112</c:v>
                </c:pt>
                <c:pt idx="31">
                  <c:v>1229</c:v>
                </c:pt>
                <c:pt idx="32">
                  <c:v>1255</c:v>
                </c:pt>
                <c:pt idx="33">
                  <c:v>1292</c:v>
                </c:pt>
                <c:pt idx="34">
                  <c:v>1282</c:v>
                </c:pt>
                <c:pt idx="35">
                  <c:v>1340</c:v>
                </c:pt>
                <c:pt idx="36">
                  <c:v>1340</c:v>
                </c:pt>
                <c:pt idx="37">
                  <c:v>1430</c:v>
                </c:pt>
                <c:pt idx="38">
                  <c:v>1261</c:v>
                </c:pt>
                <c:pt idx="39">
                  <c:v>1234</c:v>
                </c:pt>
                <c:pt idx="40">
                  <c:v>1324</c:v>
                </c:pt>
                <c:pt idx="41">
                  <c:v>1356</c:v>
                </c:pt>
                <c:pt idx="42">
                  <c:v>1467</c:v>
                </c:pt>
                <c:pt idx="43">
                  <c:v>1372</c:v>
                </c:pt>
                <c:pt idx="44">
                  <c:v>1208</c:v>
                </c:pt>
                <c:pt idx="45">
                  <c:v>1446</c:v>
                </c:pt>
                <c:pt idx="46">
                  <c:v>1319</c:v>
                </c:pt>
                <c:pt idx="47">
                  <c:v>1451</c:v>
                </c:pt>
                <c:pt idx="48">
                  <c:v>1388</c:v>
                </c:pt>
                <c:pt idx="49">
                  <c:v>1462</c:v>
                </c:pt>
                <c:pt idx="50">
                  <c:v>1377</c:v>
                </c:pt>
                <c:pt idx="51">
                  <c:v>1393</c:v>
                </c:pt>
                <c:pt idx="52">
                  <c:v>1515</c:v>
                </c:pt>
                <c:pt idx="53">
                  <c:v>1356</c:v>
                </c:pt>
                <c:pt idx="54">
                  <c:v>1441</c:v>
                </c:pt>
                <c:pt idx="55">
                  <c:v>1472</c:v>
                </c:pt>
                <c:pt idx="56">
                  <c:v>1515</c:v>
                </c:pt>
                <c:pt idx="57">
                  <c:v>4477</c:v>
                </c:pt>
                <c:pt idx="58">
                  <c:v>1419</c:v>
                </c:pt>
                <c:pt idx="59">
                  <c:v>1425</c:v>
                </c:pt>
                <c:pt idx="60">
                  <c:v>1425</c:v>
                </c:pt>
                <c:pt idx="61">
                  <c:v>1404</c:v>
                </c:pt>
                <c:pt idx="62">
                  <c:v>1472</c:v>
                </c:pt>
                <c:pt idx="63">
                  <c:v>1393</c:v>
                </c:pt>
                <c:pt idx="64">
                  <c:v>1478</c:v>
                </c:pt>
                <c:pt idx="65">
                  <c:v>1541</c:v>
                </c:pt>
                <c:pt idx="66">
                  <c:v>1504</c:v>
                </c:pt>
                <c:pt idx="67">
                  <c:v>1605</c:v>
                </c:pt>
                <c:pt idx="68">
                  <c:v>1520</c:v>
                </c:pt>
                <c:pt idx="69">
                  <c:v>3693</c:v>
                </c:pt>
                <c:pt idx="70">
                  <c:v>1605</c:v>
                </c:pt>
                <c:pt idx="71">
                  <c:v>1404</c:v>
                </c:pt>
                <c:pt idx="72">
                  <c:v>1515</c:v>
                </c:pt>
                <c:pt idx="73">
                  <c:v>1515</c:v>
                </c:pt>
                <c:pt idx="74">
                  <c:v>1441</c:v>
                </c:pt>
                <c:pt idx="75">
                  <c:v>1425</c:v>
                </c:pt>
                <c:pt idx="76">
                  <c:v>1462</c:v>
                </c:pt>
                <c:pt idx="77">
                  <c:v>1531</c:v>
                </c:pt>
                <c:pt idx="78">
                  <c:v>1631</c:v>
                </c:pt>
                <c:pt idx="79">
                  <c:v>1674</c:v>
                </c:pt>
                <c:pt idx="80">
                  <c:v>1340</c:v>
                </c:pt>
                <c:pt idx="81">
                  <c:v>1520</c:v>
                </c:pt>
                <c:pt idx="82">
                  <c:v>1494</c:v>
                </c:pt>
                <c:pt idx="83">
                  <c:v>1430</c:v>
                </c:pt>
                <c:pt idx="84">
                  <c:v>1610</c:v>
                </c:pt>
                <c:pt idx="85">
                  <c:v>1515</c:v>
                </c:pt>
                <c:pt idx="86">
                  <c:v>1467</c:v>
                </c:pt>
                <c:pt idx="87">
                  <c:v>1589</c:v>
                </c:pt>
                <c:pt idx="88">
                  <c:v>1488</c:v>
                </c:pt>
                <c:pt idx="89">
                  <c:v>1504</c:v>
                </c:pt>
                <c:pt idx="90">
                  <c:v>1419</c:v>
                </c:pt>
                <c:pt idx="91">
                  <c:v>1499</c:v>
                </c:pt>
                <c:pt idx="92">
                  <c:v>1547</c:v>
                </c:pt>
                <c:pt idx="93">
                  <c:v>1457</c:v>
                </c:pt>
                <c:pt idx="94">
                  <c:v>1653</c:v>
                </c:pt>
                <c:pt idx="95">
                  <c:v>1584</c:v>
                </c:pt>
                <c:pt idx="96">
                  <c:v>1557</c:v>
                </c:pt>
                <c:pt idx="97">
                  <c:v>1541</c:v>
                </c:pt>
                <c:pt idx="98">
                  <c:v>1435</c:v>
                </c:pt>
                <c:pt idx="99">
                  <c:v>1356</c:v>
                </c:pt>
                <c:pt idx="100">
                  <c:v>1541</c:v>
                </c:pt>
                <c:pt idx="101">
                  <c:v>1467</c:v>
                </c:pt>
                <c:pt idx="102">
                  <c:v>1573</c:v>
                </c:pt>
                <c:pt idx="103">
                  <c:v>1488</c:v>
                </c:pt>
                <c:pt idx="104">
                  <c:v>1404</c:v>
                </c:pt>
                <c:pt idx="105">
                  <c:v>1488</c:v>
                </c:pt>
                <c:pt idx="106">
                  <c:v>1467</c:v>
                </c:pt>
                <c:pt idx="107">
                  <c:v>1547</c:v>
                </c:pt>
                <c:pt idx="108">
                  <c:v>1568</c:v>
                </c:pt>
                <c:pt idx="109">
                  <c:v>1626</c:v>
                </c:pt>
                <c:pt idx="110">
                  <c:v>1653</c:v>
                </c:pt>
                <c:pt idx="111">
                  <c:v>1616</c:v>
                </c:pt>
                <c:pt idx="112">
                  <c:v>1488</c:v>
                </c:pt>
                <c:pt idx="113">
                  <c:v>1504</c:v>
                </c:pt>
                <c:pt idx="114">
                  <c:v>1409</c:v>
                </c:pt>
                <c:pt idx="115">
                  <c:v>1631</c:v>
                </c:pt>
                <c:pt idx="116">
                  <c:v>1504</c:v>
                </c:pt>
                <c:pt idx="117">
                  <c:v>1547</c:v>
                </c:pt>
                <c:pt idx="118">
                  <c:v>1669</c:v>
                </c:pt>
                <c:pt idx="119">
                  <c:v>1780</c:v>
                </c:pt>
                <c:pt idx="120">
                  <c:v>1515</c:v>
                </c:pt>
                <c:pt idx="121">
                  <c:v>1578</c:v>
                </c:pt>
                <c:pt idx="122">
                  <c:v>1610</c:v>
                </c:pt>
                <c:pt idx="123">
                  <c:v>1472</c:v>
                </c:pt>
                <c:pt idx="124">
                  <c:v>1637</c:v>
                </c:pt>
                <c:pt idx="125">
                  <c:v>1488</c:v>
                </c:pt>
                <c:pt idx="126">
                  <c:v>1393</c:v>
                </c:pt>
                <c:pt idx="127">
                  <c:v>1409</c:v>
                </c:pt>
                <c:pt idx="128">
                  <c:v>1462</c:v>
                </c:pt>
                <c:pt idx="129">
                  <c:v>1525</c:v>
                </c:pt>
                <c:pt idx="130">
                  <c:v>1467</c:v>
                </c:pt>
                <c:pt idx="131">
                  <c:v>1303</c:v>
                </c:pt>
                <c:pt idx="132">
                  <c:v>1478</c:v>
                </c:pt>
                <c:pt idx="133">
                  <c:v>1414</c:v>
                </c:pt>
                <c:pt idx="134">
                  <c:v>1451</c:v>
                </c:pt>
                <c:pt idx="135">
                  <c:v>1525</c:v>
                </c:pt>
                <c:pt idx="136">
                  <c:v>1557</c:v>
                </c:pt>
                <c:pt idx="137">
                  <c:v>1435</c:v>
                </c:pt>
                <c:pt idx="138">
                  <c:v>1679</c:v>
                </c:pt>
                <c:pt idx="139">
                  <c:v>1472</c:v>
                </c:pt>
                <c:pt idx="140">
                  <c:v>1483</c:v>
                </c:pt>
                <c:pt idx="141">
                  <c:v>1419</c:v>
                </c:pt>
                <c:pt idx="142">
                  <c:v>1510</c:v>
                </c:pt>
                <c:pt idx="143">
                  <c:v>1398</c:v>
                </c:pt>
                <c:pt idx="144">
                  <c:v>1462</c:v>
                </c:pt>
                <c:pt idx="145">
                  <c:v>1669</c:v>
                </c:pt>
                <c:pt idx="146">
                  <c:v>1488</c:v>
                </c:pt>
                <c:pt idx="147">
                  <c:v>1414</c:v>
                </c:pt>
                <c:pt idx="148">
                  <c:v>1605</c:v>
                </c:pt>
                <c:pt idx="149">
                  <c:v>1600</c:v>
                </c:pt>
                <c:pt idx="150">
                  <c:v>1462</c:v>
                </c:pt>
                <c:pt idx="151">
                  <c:v>1483</c:v>
                </c:pt>
                <c:pt idx="152">
                  <c:v>1494</c:v>
                </c:pt>
                <c:pt idx="153">
                  <c:v>1647</c:v>
                </c:pt>
                <c:pt idx="154">
                  <c:v>1425</c:v>
                </c:pt>
                <c:pt idx="155">
                  <c:v>1584</c:v>
                </c:pt>
                <c:pt idx="156">
                  <c:v>1499</c:v>
                </c:pt>
                <c:pt idx="157">
                  <c:v>1483</c:v>
                </c:pt>
                <c:pt idx="158">
                  <c:v>1377</c:v>
                </c:pt>
                <c:pt idx="159">
                  <c:v>1510</c:v>
                </c:pt>
                <c:pt idx="160">
                  <c:v>1547</c:v>
                </c:pt>
                <c:pt idx="161">
                  <c:v>1382</c:v>
                </c:pt>
                <c:pt idx="162">
                  <c:v>1515</c:v>
                </c:pt>
                <c:pt idx="163">
                  <c:v>1552</c:v>
                </c:pt>
                <c:pt idx="164">
                  <c:v>1451</c:v>
                </c:pt>
                <c:pt idx="165">
                  <c:v>1409</c:v>
                </c:pt>
                <c:pt idx="166">
                  <c:v>1510</c:v>
                </c:pt>
                <c:pt idx="167">
                  <c:v>1610</c:v>
                </c:pt>
                <c:pt idx="168">
                  <c:v>1510</c:v>
                </c:pt>
                <c:pt idx="169">
                  <c:v>1626</c:v>
                </c:pt>
                <c:pt idx="170">
                  <c:v>1658</c:v>
                </c:pt>
                <c:pt idx="171">
                  <c:v>1573</c:v>
                </c:pt>
                <c:pt idx="172">
                  <c:v>1430</c:v>
                </c:pt>
                <c:pt idx="173">
                  <c:v>1642</c:v>
                </c:pt>
                <c:pt idx="174">
                  <c:v>1520</c:v>
                </c:pt>
                <c:pt idx="175">
                  <c:v>1435</c:v>
                </c:pt>
                <c:pt idx="176">
                  <c:v>1467</c:v>
                </c:pt>
                <c:pt idx="177">
                  <c:v>1462</c:v>
                </c:pt>
                <c:pt idx="178">
                  <c:v>1610</c:v>
                </c:pt>
                <c:pt idx="179">
                  <c:v>1446</c:v>
                </c:pt>
                <c:pt idx="180">
                  <c:v>1435</c:v>
                </c:pt>
                <c:pt idx="181">
                  <c:v>1398</c:v>
                </c:pt>
                <c:pt idx="182">
                  <c:v>1478</c:v>
                </c:pt>
                <c:pt idx="183">
                  <c:v>1563</c:v>
                </c:pt>
                <c:pt idx="184">
                  <c:v>1525</c:v>
                </c:pt>
                <c:pt idx="185">
                  <c:v>1584</c:v>
                </c:pt>
                <c:pt idx="186">
                  <c:v>1711</c:v>
                </c:pt>
                <c:pt idx="187">
                  <c:v>1552</c:v>
                </c:pt>
                <c:pt idx="188">
                  <c:v>1578</c:v>
                </c:pt>
                <c:pt idx="189">
                  <c:v>1525</c:v>
                </c:pt>
                <c:pt idx="190">
                  <c:v>1716</c:v>
                </c:pt>
                <c:pt idx="191">
                  <c:v>1706</c:v>
                </c:pt>
                <c:pt idx="192">
                  <c:v>1711</c:v>
                </c:pt>
                <c:pt idx="193">
                  <c:v>1605</c:v>
                </c:pt>
                <c:pt idx="194">
                  <c:v>1483</c:v>
                </c:pt>
                <c:pt idx="195">
                  <c:v>1494</c:v>
                </c:pt>
                <c:pt idx="196">
                  <c:v>1525</c:v>
                </c:pt>
                <c:pt idx="197">
                  <c:v>1578</c:v>
                </c:pt>
                <c:pt idx="198">
                  <c:v>1557</c:v>
                </c:pt>
                <c:pt idx="199">
                  <c:v>1525</c:v>
                </c:pt>
                <c:pt idx="200">
                  <c:v>1594</c:v>
                </c:pt>
                <c:pt idx="201">
                  <c:v>1494</c:v>
                </c:pt>
                <c:pt idx="202">
                  <c:v>1600</c:v>
                </c:pt>
                <c:pt idx="203">
                  <c:v>1472</c:v>
                </c:pt>
                <c:pt idx="204">
                  <c:v>1610</c:v>
                </c:pt>
                <c:pt idx="205">
                  <c:v>1557</c:v>
                </c:pt>
                <c:pt idx="206">
                  <c:v>1430</c:v>
                </c:pt>
                <c:pt idx="207">
                  <c:v>1589</c:v>
                </c:pt>
                <c:pt idx="208">
                  <c:v>1541</c:v>
                </c:pt>
                <c:pt idx="209">
                  <c:v>1674</c:v>
                </c:pt>
                <c:pt idx="210">
                  <c:v>1589</c:v>
                </c:pt>
                <c:pt idx="211">
                  <c:v>1578</c:v>
                </c:pt>
                <c:pt idx="212">
                  <c:v>1467</c:v>
                </c:pt>
                <c:pt idx="213">
                  <c:v>1552</c:v>
                </c:pt>
                <c:pt idx="214">
                  <c:v>1568</c:v>
                </c:pt>
                <c:pt idx="215">
                  <c:v>1525</c:v>
                </c:pt>
                <c:pt idx="216">
                  <c:v>1573</c:v>
                </c:pt>
                <c:pt idx="217">
                  <c:v>1499</c:v>
                </c:pt>
                <c:pt idx="218">
                  <c:v>1578</c:v>
                </c:pt>
                <c:pt idx="219">
                  <c:v>1377</c:v>
                </c:pt>
                <c:pt idx="220">
                  <c:v>1472</c:v>
                </c:pt>
                <c:pt idx="221">
                  <c:v>1499</c:v>
                </c:pt>
                <c:pt idx="222">
                  <c:v>1451</c:v>
                </c:pt>
                <c:pt idx="223">
                  <c:v>1557</c:v>
                </c:pt>
                <c:pt idx="224">
                  <c:v>1578</c:v>
                </c:pt>
                <c:pt idx="225">
                  <c:v>1435</c:v>
                </c:pt>
                <c:pt idx="226">
                  <c:v>1573</c:v>
                </c:pt>
                <c:pt idx="227">
                  <c:v>1605</c:v>
                </c:pt>
                <c:pt idx="228">
                  <c:v>1435</c:v>
                </c:pt>
                <c:pt idx="229">
                  <c:v>1483</c:v>
                </c:pt>
                <c:pt idx="230">
                  <c:v>1419</c:v>
                </c:pt>
                <c:pt idx="231">
                  <c:v>1600</c:v>
                </c:pt>
                <c:pt idx="232">
                  <c:v>1573</c:v>
                </c:pt>
                <c:pt idx="233">
                  <c:v>1504</c:v>
                </c:pt>
                <c:pt idx="234">
                  <c:v>1653</c:v>
                </c:pt>
                <c:pt idx="235">
                  <c:v>1483</c:v>
                </c:pt>
                <c:pt idx="236">
                  <c:v>1472</c:v>
                </c:pt>
                <c:pt idx="237">
                  <c:v>1573</c:v>
                </c:pt>
                <c:pt idx="238">
                  <c:v>1557</c:v>
                </c:pt>
                <c:pt idx="239">
                  <c:v>1621</c:v>
                </c:pt>
                <c:pt idx="240">
                  <c:v>1637</c:v>
                </c:pt>
                <c:pt idx="241">
                  <c:v>1478</c:v>
                </c:pt>
                <c:pt idx="242">
                  <c:v>1653</c:v>
                </c:pt>
                <c:pt idx="243">
                  <c:v>1472</c:v>
                </c:pt>
                <c:pt idx="244">
                  <c:v>1472</c:v>
                </c:pt>
                <c:pt idx="245">
                  <c:v>1594</c:v>
                </c:pt>
                <c:pt idx="246">
                  <c:v>1584</c:v>
                </c:pt>
                <c:pt idx="247">
                  <c:v>1594</c:v>
                </c:pt>
                <c:pt idx="248">
                  <c:v>1557</c:v>
                </c:pt>
                <c:pt idx="249">
                  <c:v>1478</c:v>
                </c:pt>
                <c:pt idx="250">
                  <c:v>1393</c:v>
                </c:pt>
                <c:pt idx="251">
                  <c:v>1764</c:v>
                </c:pt>
                <c:pt idx="252">
                  <c:v>1467</c:v>
                </c:pt>
                <c:pt idx="253">
                  <c:v>1552</c:v>
                </c:pt>
                <c:pt idx="254">
                  <c:v>1282</c:v>
                </c:pt>
                <c:pt idx="255">
                  <c:v>1584</c:v>
                </c:pt>
                <c:pt idx="256">
                  <c:v>1488</c:v>
                </c:pt>
                <c:pt idx="257">
                  <c:v>1441</c:v>
                </c:pt>
                <c:pt idx="258">
                  <c:v>1504</c:v>
                </c:pt>
                <c:pt idx="259">
                  <c:v>1578</c:v>
                </c:pt>
                <c:pt idx="260">
                  <c:v>1600</c:v>
                </c:pt>
                <c:pt idx="261">
                  <c:v>1563</c:v>
                </c:pt>
                <c:pt idx="262">
                  <c:v>1446</c:v>
                </c:pt>
                <c:pt idx="263">
                  <c:v>1451</c:v>
                </c:pt>
                <c:pt idx="264">
                  <c:v>1594</c:v>
                </c:pt>
                <c:pt idx="265">
                  <c:v>1568</c:v>
                </c:pt>
                <c:pt idx="266">
                  <c:v>1610</c:v>
                </c:pt>
                <c:pt idx="267">
                  <c:v>1382</c:v>
                </c:pt>
                <c:pt idx="268">
                  <c:v>1637</c:v>
                </c:pt>
                <c:pt idx="269">
                  <c:v>1578</c:v>
                </c:pt>
                <c:pt idx="270">
                  <c:v>1515</c:v>
                </c:pt>
                <c:pt idx="271">
                  <c:v>1552</c:v>
                </c:pt>
                <c:pt idx="272">
                  <c:v>1584</c:v>
                </c:pt>
                <c:pt idx="273">
                  <c:v>1536</c:v>
                </c:pt>
                <c:pt idx="274">
                  <c:v>1414</c:v>
                </c:pt>
                <c:pt idx="275">
                  <c:v>1626</c:v>
                </c:pt>
                <c:pt idx="276">
                  <c:v>1626</c:v>
                </c:pt>
                <c:pt idx="277">
                  <c:v>1594</c:v>
                </c:pt>
                <c:pt idx="278">
                  <c:v>1536</c:v>
                </c:pt>
                <c:pt idx="279">
                  <c:v>1631</c:v>
                </c:pt>
                <c:pt idx="280">
                  <c:v>1578</c:v>
                </c:pt>
                <c:pt idx="281">
                  <c:v>1605</c:v>
                </c:pt>
                <c:pt idx="282">
                  <c:v>1610</c:v>
                </c:pt>
                <c:pt idx="283">
                  <c:v>1563</c:v>
                </c:pt>
                <c:pt idx="284">
                  <c:v>1700</c:v>
                </c:pt>
                <c:pt idx="285">
                  <c:v>1621</c:v>
                </c:pt>
                <c:pt idx="286">
                  <c:v>1594</c:v>
                </c:pt>
                <c:pt idx="287">
                  <c:v>1610</c:v>
                </c:pt>
                <c:pt idx="288">
                  <c:v>1706</c:v>
                </c:pt>
                <c:pt idx="289">
                  <c:v>1732</c:v>
                </c:pt>
                <c:pt idx="290">
                  <c:v>1637</c:v>
                </c:pt>
                <c:pt idx="291">
                  <c:v>1700</c:v>
                </c:pt>
                <c:pt idx="292">
                  <c:v>1753</c:v>
                </c:pt>
                <c:pt idx="293">
                  <c:v>1626</c:v>
                </c:pt>
                <c:pt idx="294">
                  <c:v>1600</c:v>
                </c:pt>
                <c:pt idx="295">
                  <c:v>1642</c:v>
                </c:pt>
                <c:pt idx="296">
                  <c:v>1568</c:v>
                </c:pt>
                <c:pt idx="297">
                  <c:v>1722</c:v>
                </c:pt>
                <c:pt idx="298">
                  <c:v>1642</c:v>
                </c:pt>
                <c:pt idx="299">
                  <c:v>1605</c:v>
                </c:pt>
                <c:pt idx="300">
                  <c:v>1478</c:v>
                </c:pt>
                <c:pt idx="301">
                  <c:v>1647</c:v>
                </c:pt>
                <c:pt idx="302">
                  <c:v>1711</c:v>
                </c:pt>
                <c:pt idx="303">
                  <c:v>1631</c:v>
                </c:pt>
                <c:pt idx="304">
                  <c:v>1472</c:v>
                </c:pt>
                <c:pt idx="305">
                  <c:v>1695</c:v>
                </c:pt>
                <c:pt idx="306">
                  <c:v>1690</c:v>
                </c:pt>
                <c:pt idx="307">
                  <c:v>1748</c:v>
                </c:pt>
                <c:pt idx="308">
                  <c:v>1605</c:v>
                </c:pt>
                <c:pt idx="309">
                  <c:v>1510</c:v>
                </c:pt>
                <c:pt idx="310">
                  <c:v>1674</c:v>
                </c:pt>
                <c:pt idx="311">
                  <c:v>1616</c:v>
                </c:pt>
                <c:pt idx="312">
                  <c:v>1722</c:v>
                </c:pt>
                <c:pt idx="313">
                  <c:v>1727</c:v>
                </c:pt>
                <c:pt idx="314">
                  <c:v>1700</c:v>
                </c:pt>
                <c:pt idx="315">
                  <c:v>1737</c:v>
                </c:pt>
                <c:pt idx="316">
                  <c:v>1647</c:v>
                </c:pt>
                <c:pt idx="317">
                  <c:v>1610</c:v>
                </c:pt>
                <c:pt idx="318">
                  <c:v>1700</c:v>
                </c:pt>
                <c:pt idx="319">
                  <c:v>1547</c:v>
                </c:pt>
                <c:pt idx="320">
                  <c:v>1573</c:v>
                </c:pt>
                <c:pt idx="321">
                  <c:v>1616</c:v>
                </c:pt>
                <c:pt idx="322">
                  <c:v>1822</c:v>
                </c:pt>
                <c:pt idx="323">
                  <c:v>1446</c:v>
                </c:pt>
                <c:pt idx="324">
                  <c:v>1621</c:v>
                </c:pt>
                <c:pt idx="325">
                  <c:v>1600</c:v>
                </c:pt>
                <c:pt idx="326">
                  <c:v>1552</c:v>
                </c:pt>
                <c:pt idx="327">
                  <c:v>1637</c:v>
                </c:pt>
                <c:pt idx="328">
                  <c:v>1801</c:v>
                </c:pt>
                <c:pt idx="329">
                  <c:v>1642</c:v>
                </c:pt>
                <c:pt idx="330">
                  <c:v>1568</c:v>
                </c:pt>
                <c:pt idx="331">
                  <c:v>1573</c:v>
                </c:pt>
                <c:pt idx="332">
                  <c:v>1833</c:v>
                </c:pt>
                <c:pt idx="333">
                  <c:v>1616</c:v>
                </c:pt>
                <c:pt idx="334">
                  <c:v>1573</c:v>
                </c:pt>
                <c:pt idx="335">
                  <c:v>1541</c:v>
                </c:pt>
                <c:pt idx="336">
                  <c:v>1510</c:v>
                </c:pt>
                <c:pt idx="337">
                  <c:v>1563</c:v>
                </c:pt>
                <c:pt idx="338">
                  <c:v>1557</c:v>
                </c:pt>
                <c:pt idx="339">
                  <c:v>1605</c:v>
                </c:pt>
                <c:pt idx="340">
                  <c:v>1637</c:v>
                </c:pt>
                <c:pt idx="341">
                  <c:v>1621</c:v>
                </c:pt>
                <c:pt idx="342">
                  <c:v>1727</c:v>
                </c:pt>
                <c:pt idx="343">
                  <c:v>1451</c:v>
                </c:pt>
                <c:pt idx="344">
                  <c:v>1690</c:v>
                </c:pt>
                <c:pt idx="345">
                  <c:v>1451</c:v>
                </c:pt>
                <c:pt idx="346">
                  <c:v>1531</c:v>
                </c:pt>
                <c:pt idx="347">
                  <c:v>1472</c:v>
                </c:pt>
                <c:pt idx="348">
                  <c:v>1923</c:v>
                </c:pt>
                <c:pt idx="349">
                  <c:v>1759</c:v>
                </c:pt>
                <c:pt idx="350">
                  <c:v>1520</c:v>
                </c:pt>
                <c:pt idx="351">
                  <c:v>1706</c:v>
                </c:pt>
                <c:pt idx="352">
                  <c:v>1335</c:v>
                </c:pt>
                <c:pt idx="353">
                  <c:v>1515</c:v>
                </c:pt>
                <c:pt idx="354">
                  <c:v>1658</c:v>
                </c:pt>
                <c:pt idx="355">
                  <c:v>1616</c:v>
                </c:pt>
                <c:pt idx="356">
                  <c:v>1578</c:v>
                </c:pt>
                <c:pt idx="357">
                  <c:v>1494</c:v>
                </c:pt>
                <c:pt idx="358">
                  <c:v>1647</c:v>
                </c:pt>
                <c:pt idx="359">
                  <c:v>1690</c:v>
                </c:pt>
                <c:pt idx="360">
                  <c:v>1637</c:v>
                </c:pt>
                <c:pt idx="361">
                  <c:v>1494</c:v>
                </c:pt>
                <c:pt idx="362">
                  <c:v>1690</c:v>
                </c:pt>
                <c:pt idx="363">
                  <c:v>1478</c:v>
                </c:pt>
                <c:pt idx="364">
                  <c:v>1547</c:v>
                </c:pt>
                <c:pt idx="365">
                  <c:v>1520</c:v>
                </c:pt>
                <c:pt idx="366">
                  <c:v>1621</c:v>
                </c:pt>
                <c:pt idx="367">
                  <c:v>1541</c:v>
                </c:pt>
                <c:pt idx="368">
                  <c:v>1690</c:v>
                </c:pt>
                <c:pt idx="369">
                  <c:v>1610</c:v>
                </c:pt>
                <c:pt idx="370">
                  <c:v>1653</c:v>
                </c:pt>
                <c:pt idx="371">
                  <c:v>1552</c:v>
                </c:pt>
                <c:pt idx="372">
                  <c:v>1589</c:v>
                </c:pt>
                <c:pt idx="373">
                  <c:v>1563</c:v>
                </c:pt>
                <c:pt idx="374">
                  <c:v>1525</c:v>
                </c:pt>
                <c:pt idx="375">
                  <c:v>1631</c:v>
                </c:pt>
                <c:pt idx="376">
                  <c:v>1796</c:v>
                </c:pt>
                <c:pt idx="377">
                  <c:v>1669</c:v>
                </c:pt>
                <c:pt idx="378">
                  <c:v>1552</c:v>
                </c:pt>
                <c:pt idx="379">
                  <c:v>1525</c:v>
                </c:pt>
                <c:pt idx="380">
                  <c:v>1441</c:v>
                </c:pt>
                <c:pt idx="381">
                  <c:v>1806</c:v>
                </c:pt>
                <c:pt idx="382">
                  <c:v>1684</c:v>
                </c:pt>
                <c:pt idx="383">
                  <c:v>1663</c:v>
                </c:pt>
                <c:pt idx="384">
                  <c:v>1658</c:v>
                </c:pt>
                <c:pt idx="385">
                  <c:v>1684</c:v>
                </c:pt>
                <c:pt idx="386">
                  <c:v>1637</c:v>
                </c:pt>
                <c:pt idx="387">
                  <c:v>1600</c:v>
                </c:pt>
                <c:pt idx="388">
                  <c:v>1801</c:v>
                </c:pt>
                <c:pt idx="389">
                  <c:v>1727</c:v>
                </c:pt>
                <c:pt idx="390">
                  <c:v>1727</c:v>
                </c:pt>
                <c:pt idx="391">
                  <c:v>1695</c:v>
                </c:pt>
                <c:pt idx="392">
                  <c:v>1621</c:v>
                </c:pt>
                <c:pt idx="393">
                  <c:v>1759</c:v>
                </c:pt>
                <c:pt idx="394">
                  <c:v>1478</c:v>
                </c:pt>
                <c:pt idx="395">
                  <c:v>1621</c:v>
                </c:pt>
                <c:pt idx="396">
                  <c:v>1594</c:v>
                </c:pt>
                <c:pt idx="397">
                  <c:v>1510</c:v>
                </c:pt>
                <c:pt idx="398">
                  <c:v>1711</c:v>
                </c:pt>
                <c:pt idx="399">
                  <c:v>1531</c:v>
                </c:pt>
                <c:pt idx="400">
                  <c:v>1525</c:v>
                </c:pt>
                <c:pt idx="401">
                  <c:v>1589</c:v>
                </c:pt>
                <c:pt idx="402">
                  <c:v>1541</c:v>
                </c:pt>
                <c:pt idx="403">
                  <c:v>1695</c:v>
                </c:pt>
                <c:pt idx="404">
                  <c:v>1621</c:v>
                </c:pt>
                <c:pt idx="405">
                  <c:v>1541</c:v>
                </c:pt>
                <c:pt idx="406">
                  <c:v>1531</c:v>
                </c:pt>
                <c:pt idx="407">
                  <c:v>1663</c:v>
                </c:pt>
                <c:pt idx="408">
                  <c:v>1563</c:v>
                </c:pt>
                <c:pt idx="409">
                  <c:v>1658</c:v>
                </c:pt>
                <c:pt idx="410">
                  <c:v>1515</c:v>
                </c:pt>
                <c:pt idx="411">
                  <c:v>1658</c:v>
                </c:pt>
                <c:pt idx="412">
                  <c:v>1510</c:v>
                </c:pt>
                <c:pt idx="413">
                  <c:v>1557</c:v>
                </c:pt>
                <c:pt idx="414">
                  <c:v>1616</c:v>
                </c:pt>
                <c:pt idx="415">
                  <c:v>1706</c:v>
                </c:pt>
                <c:pt idx="416">
                  <c:v>1552</c:v>
                </c:pt>
                <c:pt idx="417">
                  <c:v>1716</c:v>
                </c:pt>
                <c:pt idx="418">
                  <c:v>1441</c:v>
                </c:pt>
                <c:pt idx="419">
                  <c:v>1578</c:v>
                </c:pt>
                <c:pt idx="420">
                  <c:v>1557</c:v>
                </c:pt>
                <c:pt idx="421">
                  <c:v>1573</c:v>
                </c:pt>
                <c:pt idx="422">
                  <c:v>1674</c:v>
                </c:pt>
                <c:pt idx="423">
                  <c:v>1637</c:v>
                </c:pt>
                <c:pt idx="424">
                  <c:v>1419</c:v>
                </c:pt>
                <c:pt idx="425">
                  <c:v>1441</c:v>
                </c:pt>
                <c:pt idx="426">
                  <c:v>1467</c:v>
                </c:pt>
                <c:pt idx="427">
                  <c:v>1515</c:v>
                </c:pt>
                <c:pt idx="428">
                  <c:v>1621</c:v>
                </c:pt>
                <c:pt idx="429">
                  <c:v>1616</c:v>
                </c:pt>
                <c:pt idx="430">
                  <c:v>1589</c:v>
                </c:pt>
                <c:pt idx="431">
                  <c:v>1457</c:v>
                </c:pt>
                <c:pt idx="432">
                  <c:v>1600</c:v>
                </c:pt>
                <c:pt idx="433">
                  <c:v>1674</c:v>
                </c:pt>
                <c:pt idx="434">
                  <c:v>1536</c:v>
                </c:pt>
                <c:pt idx="435">
                  <c:v>1584</c:v>
                </c:pt>
                <c:pt idx="436">
                  <c:v>1557</c:v>
                </c:pt>
                <c:pt idx="437">
                  <c:v>1563</c:v>
                </c:pt>
                <c:pt idx="438">
                  <c:v>1626</c:v>
                </c:pt>
                <c:pt idx="439">
                  <c:v>1653</c:v>
                </c:pt>
                <c:pt idx="440">
                  <c:v>1510</c:v>
                </c:pt>
                <c:pt idx="441">
                  <c:v>1658</c:v>
                </c:pt>
                <c:pt idx="442">
                  <c:v>1647</c:v>
                </c:pt>
                <c:pt idx="443">
                  <c:v>1425</c:v>
                </c:pt>
                <c:pt idx="444">
                  <c:v>1600</c:v>
                </c:pt>
                <c:pt idx="445">
                  <c:v>1547</c:v>
                </c:pt>
                <c:pt idx="446">
                  <c:v>1647</c:v>
                </c:pt>
                <c:pt idx="447">
                  <c:v>1515</c:v>
                </c:pt>
                <c:pt idx="448">
                  <c:v>1748</c:v>
                </c:pt>
                <c:pt idx="449">
                  <c:v>1478</c:v>
                </c:pt>
                <c:pt idx="450">
                  <c:v>1515</c:v>
                </c:pt>
                <c:pt idx="451">
                  <c:v>1605</c:v>
                </c:pt>
                <c:pt idx="452">
                  <c:v>1525</c:v>
                </c:pt>
                <c:pt idx="453">
                  <c:v>1547</c:v>
                </c:pt>
                <c:pt idx="454">
                  <c:v>1605</c:v>
                </c:pt>
                <c:pt idx="455">
                  <c:v>1547</c:v>
                </c:pt>
                <c:pt idx="456">
                  <c:v>1716</c:v>
                </c:pt>
                <c:pt idx="457">
                  <c:v>1398</c:v>
                </c:pt>
                <c:pt idx="458">
                  <c:v>1409</c:v>
                </c:pt>
                <c:pt idx="459">
                  <c:v>1616</c:v>
                </c:pt>
                <c:pt idx="460">
                  <c:v>1457</c:v>
                </c:pt>
                <c:pt idx="461">
                  <c:v>1388</c:v>
                </c:pt>
                <c:pt idx="462">
                  <c:v>1409</c:v>
                </c:pt>
                <c:pt idx="463">
                  <c:v>1584</c:v>
                </c:pt>
                <c:pt idx="464">
                  <c:v>1425</c:v>
                </c:pt>
                <c:pt idx="465">
                  <c:v>1425</c:v>
                </c:pt>
                <c:pt idx="466">
                  <c:v>1382</c:v>
                </c:pt>
                <c:pt idx="467">
                  <c:v>1472</c:v>
                </c:pt>
                <c:pt idx="468">
                  <c:v>1483</c:v>
                </c:pt>
                <c:pt idx="469">
                  <c:v>1451</c:v>
                </c:pt>
                <c:pt idx="470">
                  <c:v>1303</c:v>
                </c:pt>
                <c:pt idx="471">
                  <c:v>1435</c:v>
                </c:pt>
                <c:pt idx="472">
                  <c:v>1515</c:v>
                </c:pt>
                <c:pt idx="473">
                  <c:v>1658</c:v>
                </c:pt>
                <c:pt idx="474">
                  <c:v>1467</c:v>
                </c:pt>
                <c:pt idx="475">
                  <c:v>1377</c:v>
                </c:pt>
                <c:pt idx="476">
                  <c:v>1525</c:v>
                </c:pt>
                <c:pt idx="477">
                  <c:v>1669</c:v>
                </c:pt>
                <c:pt idx="478">
                  <c:v>1478</c:v>
                </c:pt>
                <c:pt idx="479">
                  <c:v>1541</c:v>
                </c:pt>
                <c:pt idx="480">
                  <c:v>1404</c:v>
                </c:pt>
                <c:pt idx="481">
                  <c:v>1584</c:v>
                </c:pt>
                <c:pt idx="482">
                  <c:v>1578</c:v>
                </c:pt>
                <c:pt idx="483">
                  <c:v>1446</c:v>
                </c:pt>
                <c:pt idx="484">
                  <c:v>1594</c:v>
                </c:pt>
                <c:pt idx="485">
                  <c:v>1451</c:v>
                </c:pt>
                <c:pt idx="486">
                  <c:v>1382</c:v>
                </c:pt>
                <c:pt idx="487">
                  <c:v>1409</c:v>
                </c:pt>
                <c:pt idx="488">
                  <c:v>1557</c:v>
                </c:pt>
                <c:pt idx="489">
                  <c:v>1382</c:v>
                </c:pt>
                <c:pt idx="490">
                  <c:v>1515</c:v>
                </c:pt>
                <c:pt idx="491">
                  <c:v>1425</c:v>
                </c:pt>
                <c:pt idx="492">
                  <c:v>1340</c:v>
                </c:pt>
                <c:pt idx="493">
                  <c:v>1404</c:v>
                </c:pt>
                <c:pt idx="494">
                  <c:v>1388</c:v>
                </c:pt>
                <c:pt idx="495">
                  <c:v>1404</c:v>
                </c:pt>
                <c:pt idx="496">
                  <c:v>1319</c:v>
                </c:pt>
                <c:pt idx="497">
                  <c:v>1276</c:v>
                </c:pt>
                <c:pt idx="498">
                  <c:v>1531</c:v>
                </c:pt>
                <c:pt idx="499">
                  <c:v>1568</c:v>
                </c:pt>
                <c:pt idx="500">
                  <c:v>1351</c:v>
                </c:pt>
                <c:pt idx="501">
                  <c:v>1605</c:v>
                </c:pt>
                <c:pt idx="502">
                  <c:v>1536</c:v>
                </c:pt>
                <c:pt idx="503">
                  <c:v>1414</c:v>
                </c:pt>
                <c:pt idx="504">
                  <c:v>1467</c:v>
                </c:pt>
                <c:pt idx="505">
                  <c:v>1499</c:v>
                </c:pt>
                <c:pt idx="506">
                  <c:v>1425</c:v>
                </c:pt>
                <c:pt idx="507">
                  <c:v>1361</c:v>
                </c:pt>
                <c:pt idx="508">
                  <c:v>1494</c:v>
                </c:pt>
                <c:pt idx="509">
                  <c:v>1488</c:v>
                </c:pt>
                <c:pt idx="510">
                  <c:v>1483</c:v>
                </c:pt>
                <c:pt idx="511">
                  <c:v>1631</c:v>
                </c:pt>
                <c:pt idx="512">
                  <c:v>1404</c:v>
                </c:pt>
                <c:pt idx="513">
                  <c:v>1504</c:v>
                </c:pt>
                <c:pt idx="514">
                  <c:v>1414</c:v>
                </c:pt>
                <c:pt idx="515">
                  <c:v>1419</c:v>
                </c:pt>
                <c:pt idx="516">
                  <c:v>1488</c:v>
                </c:pt>
                <c:pt idx="517">
                  <c:v>1388</c:v>
                </c:pt>
                <c:pt idx="518">
                  <c:v>1494</c:v>
                </c:pt>
                <c:pt idx="519">
                  <c:v>1430</c:v>
                </c:pt>
                <c:pt idx="520">
                  <c:v>1398</c:v>
                </c:pt>
                <c:pt idx="521">
                  <c:v>1478</c:v>
                </c:pt>
                <c:pt idx="522">
                  <c:v>1510</c:v>
                </c:pt>
                <c:pt idx="523">
                  <c:v>1404</c:v>
                </c:pt>
                <c:pt idx="524">
                  <c:v>1425</c:v>
                </c:pt>
                <c:pt idx="525">
                  <c:v>1388</c:v>
                </c:pt>
                <c:pt idx="526">
                  <c:v>1324</c:v>
                </c:pt>
                <c:pt idx="527">
                  <c:v>1335</c:v>
                </c:pt>
                <c:pt idx="528">
                  <c:v>1504</c:v>
                </c:pt>
                <c:pt idx="529">
                  <c:v>1340</c:v>
                </c:pt>
                <c:pt idx="530">
                  <c:v>1531</c:v>
                </c:pt>
                <c:pt idx="531">
                  <c:v>1404</c:v>
                </c:pt>
                <c:pt idx="532">
                  <c:v>1462</c:v>
                </c:pt>
                <c:pt idx="533">
                  <c:v>1261</c:v>
                </c:pt>
                <c:pt idx="534">
                  <c:v>1361</c:v>
                </c:pt>
                <c:pt idx="535">
                  <c:v>1181</c:v>
                </c:pt>
                <c:pt idx="536">
                  <c:v>1112</c:v>
                </c:pt>
                <c:pt idx="537">
                  <c:v>1123</c:v>
                </c:pt>
                <c:pt idx="538">
                  <c:v>1367</c:v>
                </c:pt>
                <c:pt idx="539">
                  <c:v>1329</c:v>
                </c:pt>
                <c:pt idx="540">
                  <c:v>1128</c:v>
                </c:pt>
                <c:pt idx="541">
                  <c:v>1176</c:v>
                </c:pt>
                <c:pt idx="542">
                  <c:v>1404</c:v>
                </c:pt>
                <c:pt idx="543">
                  <c:v>1298</c:v>
                </c:pt>
                <c:pt idx="544">
                  <c:v>1271</c:v>
                </c:pt>
                <c:pt idx="545">
                  <c:v>1218</c:v>
                </c:pt>
                <c:pt idx="546">
                  <c:v>1303</c:v>
                </c:pt>
                <c:pt idx="547">
                  <c:v>1160</c:v>
                </c:pt>
                <c:pt idx="548">
                  <c:v>1059</c:v>
                </c:pt>
                <c:pt idx="549">
                  <c:v>1282</c:v>
                </c:pt>
                <c:pt idx="550">
                  <c:v>1234</c:v>
                </c:pt>
                <c:pt idx="551">
                  <c:v>1292</c:v>
                </c:pt>
                <c:pt idx="552">
                  <c:v>916</c:v>
                </c:pt>
                <c:pt idx="553">
                  <c:v>980</c:v>
                </c:pt>
                <c:pt idx="554">
                  <c:v>1287</c:v>
                </c:pt>
                <c:pt idx="555">
                  <c:v>1165</c:v>
                </c:pt>
                <c:pt idx="556">
                  <c:v>964</c:v>
                </c:pt>
                <c:pt idx="557">
                  <c:v>800</c:v>
                </c:pt>
                <c:pt idx="558">
                  <c:v>604</c:v>
                </c:pt>
                <c:pt idx="559">
                  <c:v>725</c:v>
                </c:pt>
                <c:pt idx="560">
                  <c:v>1335</c:v>
                </c:pt>
                <c:pt idx="561">
                  <c:v>1149</c:v>
                </c:pt>
                <c:pt idx="562">
                  <c:v>1022</c:v>
                </c:pt>
                <c:pt idx="563">
                  <c:v>847</c:v>
                </c:pt>
                <c:pt idx="564">
                  <c:v>943</c:v>
                </c:pt>
                <c:pt idx="565">
                  <c:v>1139</c:v>
                </c:pt>
                <c:pt idx="566">
                  <c:v>964</c:v>
                </c:pt>
                <c:pt idx="567">
                  <c:v>847</c:v>
                </c:pt>
                <c:pt idx="568">
                  <c:v>1287</c:v>
                </c:pt>
                <c:pt idx="569">
                  <c:v>1250</c:v>
                </c:pt>
                <c:pt idx="570">
                  <c:v>1419</c:v>
                </c:pt>
                <c:pt idx="571">
                  <c:v>1266</c:v>
                </c:pt>
                <c:pt idx="572">
                  <c:v>1356</c:v>
                </c:pt>
                <c:pt idx="573">
                  <c:v>1367</c:v>
                </c:pt>
                <c:pt idx="574">
                  <c:v>1186</c:v>
                </c:pt>
                <c:pt idx="575">
                  <c:v>1271</c:v>
                </c:pt>
                <c:pt idx="576">
                  <c:v>985</c:v>
                </c:pt>
                <c:pt idx="577">
                  <c:v>1271</c:v>
                </c:pt>
                <c:pt idx="578">
                  <c:v>916</c:v>
                </c:pt>
                <c:pt idx="579">
                  <c:v>598</c:v>
                </c:pt>
                <c:pt idx="580">
                  <c:v>1213</c:v>
                </c:pt>
                <c:pt idx="581">
                  <c:v>582</c:v>
                </c:pt>
                <c:pt idx="582">
                  <c:v>609</c:v>
                </c:pt>
                <c:pt idx="583">
                  <c:v>630</c:v>
                </c:pt>
                <c:pt idx="584">
                  <c:v>1192</c:v>
                </c:pt>
                <c:pt idx="585">
                  <c:v>1298</c:v>
                </c:pt>
                <c:pt idx="586">
                  <c:v>1059</c:v>
                </c:pt>
                <c:pt idx="587">
                  <c:v>1144</c:v>
                </c:pt>
                <c:pt idx="588">
                  <c:v>1298</c:v>
                </c:pt>
                <c:pt idx="589">
                  <c:v>1329</c:v>
                </c:pt>
                <c:pt idx="590">
                  <c:v>1472</c:v>
                </c:pt>
                <c:pt idx="591">
                  <c:v>1425</c:v>
                </c:pt>
                <c:pt idx="592">
                  <c:v>1462</c:v>
                </c:pt>
                <c:pt idx="593">
                  <c:v>1123</c:v>
                </c:pt>
                <c:pt idx="594">
                  <c:v>715</c:v>
                </c:pt>
                <c:pt idx="595">
                  <c:v>1351</c:v>
                </c:pt>
                <c:pt idx="596">
                  <c:v>1377</c:v>
                </c:pt>
                <c:pt idx="597">
                  <c:v>1340</c:v>
                </c:pt>
                <c:pt idx="598">
                  <c:v>1520</c:v>
                </c:pt>
                <c:pt idx="599">
                  <c:v>1022</c:v>
                </c:pt>
                <c:pt idx="600">
                  <c:v>1303</c:v>
                </c:pt>
                <c:pt idx="601">
                  <c:v>1616</c:v>
                </c:pt>
                <c:pt idx="602">
                  <c:v>1610</c:v>
                </c:pt>
                <c:pt idx="603">
                  <c:v>1367</c:v>
                </c:pt>
                <c:pt idx="604">
                  <c:v>1287</c:v>
                </c:pt>
                <c:pt idx="605">
                  <c:v>1478</c:v>
                </c:pt>
                <c:pt idx="606">
                  <c:v>1229</c:v>
                </c:pt>
                <c:pt idx="607">
                  <c:v>932</c:v>
                </c:pt>
                <c:pt idx="608">
                  <c:v>688</c:v>
                </c:pt>
                <c:pt idx="609">
                  <c:v>588</c:v>
                </c:pt>
                <c:pt idx="610">
                  <c:v>1128</c:v>
                </c:pt>
                <c:pt idx="611">
                  <c:v>1059</c:v>
                </c:pt>
                <c:pt idx="612">
                  <c:v>1329</c:v>
                </c:pt>
                <c:pt idx="613">
                  <c:v>1478</c:v>
                </c:pt>
                <c:pt idx="614">
                  <c:v>1610</c:v>
                </c:pt>
                <c:pt idx="615">
                  <c:v>1483</c:v>
                </c:pt>
                <c:pt idx="616">
                  <c:v>1457</c:v>
                </c:pt>
                <c:pt idx="617">
                  <c:v>1367</c:v>
                </c:pt>
                <c:pt idx="618">
                  <c:v>1510</c:v>
                </c:pt>
                <c:pt idx="619">
                  <c:v>1605</c:v>
                </c:pt>
                <c:pt idx="620">
                  <c:v>1600</c:v>
                </c:pt>
                <c:pt idx="621">
                  <c:v>1653</c:v>
                </c:pt>
                <c:pt idx="622">
                  <c:v>1557</c:v>
                </c:pt>
                <c:pt idx="623">
                  <c:v>805</c:v>
                </c:pt>
                <c:pt idx="624">
                  <c:v>969</c:v>
                </c:pt>
                <c:pt idx="625">
                  <c:v>1367</c:v>
                </c:pt>
                <c:pt idx="626">
                  <c:v>1515</c:v>
                </c:pt>
                <c:pt idx="627">
                  <c:v>1425</c:v>
                </c:pt>
                <c:pt idx="628">
                  <c:v>996</c:v>
                </c:pt>
                <c:pt idx="629">
                  <c:v>1430</c:v>
                </c:pt>
                <c:pt idx="630">
                  <c:v>1266</c:v>
                </c:pt>
                <c:pt idx="631">
                  <c:v>1155</c:v>
                </c:pt>
                <c:pt idx="632">
                  <c:v>1382</c:v>
                </c:pt>
                <c:pt idx="633">
                  <c:v>1547</c:v>
                </c:pt>
                <c:pt idx="634">
                  <c:v>1414</c:v>
                </c:pt>
                <c:pt idx="635">
                  <c:v>1409</c:v>
                </c:pt>
                <c:pt idx="636">
                  <c:v>1144</c:v>
                </c:pt>
                <c:pt idx="637">
                  <c:v>662</c:v>
                </c:pt>
                <c:pt idx="638">
                  <c:v>604</c:v>
                </c:pt>
                <c:pt idx="639">
                  <c:v>651</c:v>
                </c:pt>
                <c:pt idx="640">
                  <c:v>619</c:v>
                </c:pt>
                <c:pt idx="641">
                  <c:v>619</c:v>
                </c:pt>
                <c:pt idx="642">
                  <c:v>826</c:v>
                </c:pt>
                <c:pt idx="643">
                  <c:v>1287</c:v>
                </c:pt>
                <c:pt idx="644">
                  <c:v>1229</c:v>
                </c:pt>
                <c:pt idx="645">
                  <c:v>725</c:v>
                </c:pt>
                <c:pt idx="646">
                  <c:v>630</c:v>
                </c:pt>
                <c:pt idx="647">
                  <c:v>778</c:v>
                </c:pt>
                <c:pt idx="648">
                  <c:v>1075</c:v>
                </c:pt>
                <c:pt idx="649">
                  <c:v>1711</c:v>
                </c:pt>
                <c:pt idx="650">
                  <c:v>1457</c:v>
                </c:pt>
                <c:pt idx="651">
                  <c:v>715</c:v>
                </c:pt>
                <c:pt idx="652">
                  <c:v>635</c:v>
                </c:pt>
                <c:pt idx="653">
                  <c:v>1218</c:v>
                </c:pt>
                <c:pt idx="654">
                  <c:v>1594</c:v>
                </c:pt>
                <c:pt idx="655">
                  <c:v>1658</c:v>
                </c:pt>
                <c:pt idx="656">
                  <c:v>1340</c:v>
                </c:pt>
                <c:pt idx="657">
                  <c:v>1356</c:v>
                </c:pt>
                <c:pt idx="658">
                  <c:v>842</c:v>
                </c:pt>
                <c:pt idx="659">
                  <c:v>725</c:v>
                </c:pt>
                <c:pt idx="660">
                  <c:v>959</c:v>
                </c:pt>
                <c:pt idx="661">
                  <c:v>678</c:v>
                </c:pt>
                <c:pt idx="662">
                  <c:v>662</c:v>
                </c:pt>
                <c:pt idx="663">
                  <c:v>959</c:v>
                </c:pt>
                <c:pt idx="664">
                  <c:v>858</c:v>
                </c:pt>
                <c:pt idx="665">
                  <c:v>1006</c:v>
                </c:pt>
                <c:pt idx="666">
                  <c:v>657</c:v>
                </c:pt>
                <c:pt idx="667">
                  <c:v>1282</c:v>
                </c:pt>
                <c:pt idx="668">
                  <c:v>831</c:v>
                </c:pt>
                <c:pt idx="669">
                  <c:v>863</c:v>
                </c:pt>
                <c:pt idx="670">
                  <c:v>1155</c:v>
                </c:pt>
                <c:pt idx="671">
                  <c:v>1488</c:v>
                </c:pt>
                <c:pt idx="672">
                  <c:v>1578</c:v>
                </c:pt>
                <c:pt idx="673">
                  <c:v>1435</c:v>
                </c:pt>
                <c:pt idx="674">
                  <c:v>1552</c:v>
                </c:pt>
                <c:pt idx="675">
                  <c:v>1547</c:v>
                </c:pt>
                <c:pt idx="676">
                  <c:v>1563</c:v>
                </c:pt>
                <c:pt idx="677">
                  <c:v>1552</c:v>
                </c:pt>
                <c:pt idx="678">
                  <c:v>1557</c:v>
                </c:pt>
                <c:pt idx="679">
                  <c:v>1568</c:v>
                </c:pt>
                <c:pt idx="680">
                  <c:v>1732</c:v>
                </c:pt>
                <c:pt idx="681">
                  <c:v>1176</c:v>
                </c:pt>
                <c:pt idx="682">
                  <c:v>731</c:v>
                </c:pt>
                <c:pt idx="683">
                  <c:v>964</c:v>
                </c:pt>
                <c:pt idx="684">
                  <c:v>1292</c:v>
                </c:pt>
                <c:pt idx="685">
                  <c:v>1282</c:v>
                </c:pt>
                <c:pt idx="686">
                  <c:v>625</c:v>
                </c:pt>
                <c:pt idx="687">
                  <c:v>1181</c:v>
                </c:pt>
                <c:pt idx="688">
                  <c:v>1345</c:v>
                </c:pt>
                <c:pt idx="689">
                  <c:v>1345</c:v>
                </c:pt>
                <c:pt idx="690">
                  <c:v>1605</c:v>
                </c:pt>
                <c:pt idx="691">
                  <c:v>1520</c:v>
                </c:pt>
                <c:pt idx="692">
                  <c:v>1557</c:v>
                </c:pt>
                <c:pt idx="693">
                  <c:v>1600</c:v>
                </c:pt>
                <c:pt idx="694">
                  <c:v>1472</c:v>
                </c:pt>
                <c:pt idx="695">
                  <c:v>1367</c:v>
                </c:pt>
                <c:pt idx="696">
                  <c:v>1398</c:v>
                </c:pt>
                <c:pt idx="697">
                  <c:v>1398</c:v>
                </c:pt>
                <c:pt idx="698">
                  <c:v>1478</c:v>
                </c:pt>
                <c:pt idx="699">
                  <c:v>1107</c:v>
                </c:pt>
                <c:pt idx="700">
                  <c:v>1266</c:v>
                </c:pt>
                <c:pt idx="701">
                  <c:v>1287</c:v>
                </c:pt>
                <c:pt idx="702">
                  <c:v>1536</c:v>
                </c:pt>
                <c:pt idx="703">
                  <c:v>895</c:v>
                </c:pt>
                <c:pt idx="704">
                  <c:v>1176</c:v>
                </c:pt>
                <c:pt idx="705">
                  <c:v>1563</c:v>
                </c:pt>
                <c:pt idx="706">
                  <c:v>1483</c:v>
                </c:pt>
                <c:pt idx="707">
                  <c:v>1388</c:v>
                </c:pt>
                <c:pt idx="708">
                  <c:v>1547</c:v>
                </c:pt>
                <c:pt idx="709">
                  <c:v>1478</c:v>
                </c:pt>
                <c:pt idx="710">
                  <c:v>1515</c:v>
                </c:pt>
                <c:pt idx="711">
                  <c:v>1642</c:v>
                </c:pt>
                <c:pt idx="712">
                  <c:v>1441</c:v>
                </c:pt>
                <c:pt idx="713">
                  <c:v>1388</c:v>
                </c:pt>
                <c:pt idx="714">
                  <c:v>1494</c:v>
                </c:pt>
                <c:pt idx="715">
                  <c:v>1451</c:v>
                </c:pt>
                <c:pt idx="716">
                  <c:v>1520</c:v>
                </c:pt>
                <c:pt idx="717">
                  <c:v>1515</c:v>
                </c:pt>
                <c:pt idx="718">
                  <c:v>747</c:v>
                </c:pt>
                <c:pt idx="719">
                  <c:v>1022</c:v>
                </c:pt>
                <c:pt idx="720">
                  <c:v>1541</c:v>
                </c:pt>
                <c:pt idx="721">
                  <c:v>1488</c:v>
                </c:pt>
                <c:pt idx="722">
                  <c:v>784</c:v>
                </c:pt>
                <c:pt idx="723">
                  <c:v>768</c:v>
                </c:pt>
                <c:pt idx="724">
                  <c:v>604</c:v>
                </c:pt>
                <c:pt idx="725">
                  <c:v>762</c:v>
                </c:pt>
                <c:pt idx="726">
                  <c:v>1382</c:v>
                </c:pt>
                <c:pt idx="727">
                  <c:v>974</c:v>
                </c:pt>
                <c:pt idx="728">
                  <c:v>1356</c:v>
                </c:pt>
                <c:pt idx="729">
                  <c:v>1446</c:v>
                </c:pt>
                <c:pt idx="730">
                  <c:v>1351</c:v>
                </c:pt>
                <c:pt idx="731">
                  <c:v>1504</c:v>
                </c:pt>
                <c:pt idx="732">
                  <c:v>1488</c:v>
                </c:pt>
                <c:pt idx="733">
                  <c:v>1457</c:v>
                </c:pt>
                <c:pt idx="734">
                  <c:v>1616</c:v>
                </c:pt>
                <c:pt idx="735">
                  <c:v>1616</c:v>
                </c:pt>
                <c:pt idx="736">
                  <c:v>1510</c:v>
                </c:pt>
                <c:pt idx="737">
                  <c:v>1525</c:v>
                </c:pt>
                <c:pt idx="738">
                  <c:v>1669</c:v>
                </c:pt>
                <c:pt idx="739">
                  <c:v>1833</c:v>
                </c:pt>
                <c:pt idx="740">
                  <c:v>1785</c:v>
                </c:pt>
                <c:pt idx="741">
                  <c:v>1737</c:v>
                </c:pt>
                <c:pt idx="742">
                  <c:v>1690</c:v>
                </c:pt>
                <c:pt idx="743">
                  <c:v>1748</c:v>
                </c:pt>
                <c:pt idx="744">
                  <c:v>1658</c:v>
                </c:pt>
                <c:pt idx="745">
                  <c:v>1547</c:v>
                </c:pt>
                <c:pt idx="746">
                  <c:v>1684</c:v>
                </c:pt>
                <c:pt idx="747">
                  <c:v>1658</c:v>
                </c:pt>
                <c:pt idx="748">
                  <c:v>1478</c:v>
                </c:pt>
                <c:pt idx="749">
                  <c:v>1605</c:v>
                </c:pt>
                <c:pt idx="750">
                  <c:v>1510</c:v>
                </c:pt>
                <c:pt idx="751">
                  <c:v>1239</c:v>
                </c:pt>
                <c:pt idx="752">
                  <c:v>1488</c:v>
                </c:pt>
                <c:pt idx="753">
                  <c:v>1372</c:v>
                </c:pt>
                <c:pt idx="754">
                  <c:v>1372</c:v>
                </c:pt>
                <c:pt idx="755">
                  <c:v>1213</c:v>
                </c:pt>
                <c:pt idx="756">
                  <c:v>1441</c:v>
                </c:pt>
                <c:pt idx="757">
                  <c:v>1637</c:v>
                </c:pt>
                <c:pt idx="758">
                  <c:v>1308</c:v>
                </c:pt>
                <c:pt idx="759">
                  <c:v>1525</c:v>
                </c:pt>
                <c:pt idx="760">
                  <c:v>1695</c:v>
                </c:pt>
                <c:pt idx="761">
                  <c:v>1695</c:v>
                </c:pt>
                <c:pt idx="762">
                  <c:v>1647</c:v>
                </c:pt>
                <c:pt idx="763">
                  <c:v>1637</c:v>
                </c:pt>
                <c:pt idx="764">
                  <c:v>1690</c:v>
                </c:pt>
                <c:pt idx="765">
                  <c:v>1663</c:v>
                </c:pt>
                <c:pt idx="766">
                  <c:v>1525</c:v>
                </c:pt>
                <c:pt idx="767">
                  <c:v>1801</c:v>
                </c:pt>
                <c:pt idx="768">
                  <c:v>1610</c:v>
                </c:pt>
                <c:pt idx="769">
                  <c:v>1674</c:v>
                </c:pt>
                <c:pt idx="770">
                  <c:v>1563</c:v>
                </c:pt>
                <c:pt idx="771">
                  <c:v>1531</c:v>
                </c:pt>
                <c:pt idx="772">
                  <c:v>1727</c:v>
                </c:pt>
                <c:pt idx="773">
                  <c:v>1647</c:v>
                </c:pt>
                <c:pt idx="774">
                  <c:v>1653</c:v>
                </c:pt>
                <c:pt idx="775">
                  <c:v>1748</c:v>
                </c:pt>
                <c:pt idx="776">
                  <c:v>1631</c:v>
                </c:pt>
                <c:pt idx="777">
                  <c:v>1737</c:v>
                </c:pt>
                <c:pt idx="778">
                  <c:v>1663</c:v>
                </c:pt>
                <c:pt idx="779">
                  <c:v>1584</c:v>
                </c:pt>
                <c:pt idx="780">
                  <c:v>1663</c:v>
                </c:pt>
                <c:pt idx="781">
                  <c:v>1584</c:v>
                </c:pt>
                <c:pt idx="782">
                  <c:v>1700</c:v>
                </c:pt>
                <c:pt idx="783">
                  <c:v>1372</c:v>
                </c:pt>
                <c:pt idx="784">
                  <c:v>1631</c:v>
                </c:pt>
                <c:pt idx="785">
                  <c:v>1170</c:v>
                </c:pt>
                <c:pt idx="786">
                  <c:v>699</c:v>
                </c:pt>
                <c:pt idx="787">
                  <c:v>1393</c:v>
                </c:pt>
                <c:pt idx="788">
                  <c:v>1483</c:v>
                </c:pt>
                <c:pt idx="789">
                  <c:v>1653</c:v>
                </c:pt>
                <c:pt idx="790">
                  <c:v>1467</c:v>
                </c:pt>
                <c:pt idx="791">
                  <c:v>1462</c:v>
                </c:pt>
                <c:pt idx="792">
                  <c:v>1584</c:v>
                </c:pt>
                <c:pt idx="793">
                  <c:v>1737</c:v>
                </c:pt>
                <c:pt idx="794">
                  <c:v>1531</c:v>
                </c:pt>
                <c:pt idx="795">
                  <c:v>1679</c:v>
                </c:pt>
                <c:pt idx="796">
                  <c:v>1510</c:v>
                </c:pt>
                <c:pt idx="797">
                  <c:v>1541</c:v>
                </c:pt>
                <c:pt idx="798">
                  <c:v>1663</c:v>
                </c:pt>
                <c:pt idx="799">
                  <c:v>1589</c:v>
                </c:pt>
                <c:pt idx="800">
                  <c:v>1737</c:v>
                </c:pt>
                <c:pt idx="801">
                  <c:v>1621</c:v>
                </c:pt>
                <c:pt idx="802">
                  <c:v>1764</c:v>
                </c:pt>
                <c:pt idx="803">
                  <c:v>1806</c:v>
                </c:pt>
                <c:pt idx="804">
                  <c:v>1647</c:v>
                </c:pt>
                <c:pt idx="805">
                  <c:v>1563</c:v>
                </c:pt>
                <c:pt idx="806">
                  <c:v>1647</c:v>
                </c:pt>
                <c:pt idx="807">
                  <c:v>1626</c:v>
                </c:pt>
                <c:pt idx="808">
                  <c:v>1372</c:v>
                </c:pt>
                <c:pt idx="809">
                  <c:v>1563</c:v>
                </c:pt>
                <c:pt idx="810">
                  <c:v>884</c:v>
                </c:pt>
                <c:pt idx="811">
                  <c:v>863</c:v>
                </c:pt>
                <c:pt idx="812">
                  <c:v>1414</c:v>
                </c:pt>
                <c:pt idx="813">
                  <c:v>1351</c:v>
                </c:pt>
                <c:pt idx="814">
                  <c:v>1435</c:v>
                </c:pt>
                <c:pt idx="815">
                  <c:v>1594</c:v>
                </c:pt>
                <c:pt idx="816">
                  <c:v>1213</c:v>
                </c:pt>
                <c:pt idx="817">
                  <c:v>1653</c:v>
                </c:pt>
                <c:pt idx="818">
                  <c:v>1589</c:v>
                </c:pt>
                <c:pt idx="819">
                  <c:v>1303</c:v>
                </c:pt>
                <c:pt idx="820">
                  <c:v>1451</c:v>
                </c:pt>
                <c:pt idx="821">
                  <c:v>1578</c:v>
                </c:pt>
                <c:pt idx="822">
                  <c:v>1764</c:v>
                </c:pt>
                <c:pt idx="823">
                  <c:v>1748</c:v>
                </c:pt>
                <c:pt idx="824">
                  <c:v>1769</c:v>
                </c:pt>
                <c:pt idx="825">
                  <c:v>1716</c:v>
                </c:pt>
                <c:pt idx="826">
                  <c:v>1764</c:v>
                </c:pt>
                <c:pt idx="827">
                  <c:v>1727</c:v>
                </c:pt>
                <c:pt idx="828">
                  <c:v>2039</c:v>
                </c:pt>
                <c:pt idx="829">
                  <c:v>1902</c:v>
                </c:pt>
                <c:pt idx="830">
                  <c:v>1939</c:v>
                </c:pt>
                <c:pt idx="831">
                  <c:v>1711</c:v>
                </c:pt>
                <c:pt idx="832">
                  <c:v>1669</c:v>
                </c:pt>
                <c:pt idx="833">
                  <c:v>1631</c:v>
                </c:pt>
                <c:pt idx="834">
                  <c:v>1849</c:v>
                </c:pt>
                <c:pt idx="835">
                  <c:v>1499</c:v>
                </c:pt>
                <c:pt idx="836">
                  <c:v>1605</c:v>
                </c:pt>
                <c:pt idx="837">
                  <c:v>1610</c:v>
                </c:pt>
                <c:pt idx="838">
                  <c:v>1690</c:v>
                </c:pt>
                <c:pt idx="839">
                  <c:v>1722</c:v>
                </c:pt>
                <c:pt idx="840">
                  <c:v>1510</c:v>
                </c:pt>
                <c:pt idx="841">
                  <c:v>1483</c:v>
                </c:pt>
                <c:pt idx="842">
                  <c:v>1790</c:v>
                </c:pt>
                <c:pt idx="843">
                  <c:v>3862</c:v>
                </c:pt>
                <c:pt idx="844">
                  <c:v>1912</c:v>
                </c:pt>
                <c:pt idx="845">
                  <c:v>42817</c:v>
                </c:pt>
                <c:pt idx="846">
                  <c:v>1457</c:v>
                </c:pt>
                <c:pt idx="847">
                  <c:v>1467</c:v>
                </c:pt>
                <c:pt idx="848">
                  <c:v>1340</c:v>
                </c:pt>
                <c:pt idx="849">
                  <c:v>1446</c:v>
                </c:pt>
                <c:pt idx="850">
                  <c:v>1483</c:v>
                </c:pt>
                <c:pt idx="851">
                  <c:v>1345</c:v>
                </c:pt>
                <c:pt idx="852">
                  <c:v>1605</c:v>
                </c:pt>
                <c:pt idx="853">
                  <c:v>1547</c:v>
                </c:pt>
                <c:pt idx="854">
                  <c:v>1483</c:v>
                </c:pt>
                <c:pt idx="855">
                  <c:v>1425</c:v>
                </c:pt>
                <c:pt idx="856">
                  <c:v>1382</c:v>
                </c:pt>
                <c:pt idx="857">
                  <c:v>1706</c:v>
                </c:pt>
                <c:pt idx="858">
                  <c:v>1499</c:v>
                </c:pt>
                <c:pt idx="859">
                  <c:v>1430</c:v>
                </c:pt>
                <c:pt idx="860">
                  <c:v>1536</c:v>
                </c:pt>
                <c:pt idx="861">
                  <c:v>1642</c:v>
                </c:pt>
                <c:pt idx="862">
                  <c:v>1340</c:v>
                </c:pt>
                <c:pt idx="863">
                  <c:v>1573</c:v>
                </c:pt>
                <c:pt idx="864">
                  <c:v>1494</c:v>
                </c:pt>
                <c:pt idx="865">
                  <c:v>1499</c:v>
                </c:pt>
                <c:pt idx="866">
                  <c:v>1589</c:v>
                </c:pt>
                <c:pt idx="867">
                  <c:v>1414</c:v>
                </c:pt>
                <c:pt idx="868">
                  <c:v>1388</c:v>
                </c:pt>
                <c:pt idx="869">
                  <c:v>1324</c:v>
                </c:pt>
                <c:pt idx="870">
                  <c:v>1451</c:v>
                </c:pt>
                <c:pt idx="871">
                  <c:v>1446</c:v>
                </c:pt>
                <c:pt idx="872">
                  <c:v>1393</c:v>
                </c:pt>
                <c:pt idx="873">
                  <c:v>1425</c:v>
                </c:pt>
                <c:pt idx="874">
                  <c:v>1314</c:v>
                </c:pt>
                <c:pt idx="875">
                  <c:v>1266</c:v>
                </c:pt>
                <c:pt idx="876">
                  <c:v>1457</c:v>
                </c:pt>
                <c:pt idx="877">
                  <c:v>1504</c:v>
                </c:pt>
                <c:pt idx="878">
                  <c:v>1520</c:v>
                </c:pt>
                <c:pt idx="879">
                  <c:v>1616</c:v>
                </c:pt>
                <c:pt idx="880">
                  <c:v>1600</c:v>
                </c:pt>
                <c:pt idx="881">
                  <c:v>1563</c:v>
                </c:pt>
                <c:pt idx="882">
                  <c:v>1478</c:v>
                </c:pt>
                <c:pt idx="883">
                  <c:v>1457</c:v>
                </c:pt>
                <c:pt idx="884">
                  <c:v>1478</c:v>
                </c:pt>
                <c:pt idx="885">
                  <c:v>1488</c:v>
                </c:pt>
                <c:pt idx="886">
                  <c:v>1600</c:v>
                </c:pt>
                <c:pt idx="887">
                  <c:v>1472</c:v>
                </c:pt>
                <c:pt idx="888">
                  <c:v>1525</c:v>
                </c:pt>
                <c:pt idx="889">
                  <c:v>1398</c:v>
                </c:pt>
                <c:pt idx="890">
                  <c:v>1610</c:v>
                </c:pt>
                <c:pt idx="891">
                  <c:v>1488</c:v>
                </c:pt>
                <c:pt idx="892">
                  <c:v>1541</c:v>
                </c:pt>
                <c:pt idx="893">
                  <c:v>1483</c:v>
                </c:pt>
              </c:numCache>
            </c:numRef>
          </c:yVal>
          <c:smooth val="0"/>
        </c:ser>
        <c:ser>
          <c:idx val="4"/>
          <c:order val="4"/>
          <c:tx>
            <c:v>2.0 microns</c:v>
          </c:tx>
          <c:marker>
            <c:symbol val="none"/>
          </c:marker>
          <c:xVal>
            <c:numRef>
              <c:f>HiSAM1a!$B$34:$B$927</c:f>
              <c:numCache>
                <c:formatCode>0</c:formatCode>
                <c:ptCount val="894"/>
                <c:pt idx="0">
                  <c:v>0</c:v>
                </c:pt>
                <c:pt idx="1">
                  <c:v>3.9999996777623892</c:v>
                </c:pt>
                <c:pt idx="2">
                  <c:v>7.9999999841675162</c:v>
                </c:pt>
                <c:pt idx="3">
                  <c:v>11.999999661929905</c:v>
                </c:pt>
                <c:pt idx="4">
                  <c:v>15.999999968335032</c:v>
                </c:pt>
                <c:pt idx="5">
                  <c:v>19.999999646097422</c:v>
                </c:pt>
                <c:pt idx="6">
                  <c:v>23.999999952502549</c:v>
                </c:pt>
                <c:pt idx="7">
                  <c:v>27.999999630264938</c:v>
                </c:pt>
                <c:pt idx="8">
                  <c:v>31.999999936670065</c:v>
                </c:pt>
                <c:pt idx="9">
                  <c:v>35.999999614432454</c:v>
                </c:pt>
                <c:pt idx="10">
                  <c:v>39.999999920837581</c:v>
                </c:pt>
                <c:pt idx="11">
                  <c:v>43.99999959859997</c:v>
                </c:pt>
                <c:pt idx="12">
                  <c:v>47.999999905005097</c:v>
                </c:pt>
                <c:pt idx="13">
                  <c:v>51.999999582767487</c:v>
                </c:pt>
                <c:pt idx="14">
                  <c:v>55.999999889172614</c:v>
                </c:pt>
                <c:pt idx="15">
                  <c:v>59.999999566935003</c:v>
                </c:pt>
                <c:pt idx="16">
                  <c:v>63.99999987334013</c:v>
                </c:pt>
                <c:pt idx="17">
                  <c:v>67.999999551102519</c:v>
                </c:pt>
                <c:pt idx="18">
                  <c:v>71.999999857507646</c:v>
                </c:pt>
                <c:pt idx="19">
                  <c:v>75.999999535270035</c:v>
                </c:pt>
                <c:pt idx="20">
                  <c:v>79.999999841675162</c:v>
                </c:pt>
                <c:pt idx="21">
                  <c:v>83.999999519437551</c:v>
                </c:pt>
                <c:pt idx="22">
                  <c:v>87.999999825842679</c:v>
                </c:pt>
                <c:pt idx="23">
                  <c:v>91.999999503605068</c:v>
                </c:pt>
                <c:pt idx="24">
                  <c:v>95.999999810010195</c:v>
                </c:pt>
                <c:pt idx="25">
                  <c:v>99.999999487772584</c:v>
                </c:pt>
                <c:pt idx="26">
                  <c:v>103.99999979417771</c:v>
                </c:pt>
                <c:pt idx="27">
                  <c:v>107.9999994719401</c:v>
                </c:pt>
                <c:pt idx="28">
                  <c:v>111.99999977834523</c:v>
                </c:pt>
                <c:pt idx="29">
                  <c:v>115.99999945610762</c:v>
                </c:pt>
                <c:pt idx="30">
                  <c:v>119.99999976251274</c:v>
                </c:pt>
                <c:pt idx="31">
                  <c:v>123.99999944027513</c:v>
                </c:pt>
                <c:pt idx="32">
                  <c:v>127.99999974668026</c:v>
                </c:pt>
                <c:pt idx="33">
                  <c:v>132.00000005308539</c:v>
                </c:pt>
                <c:pt idx="34">
                  <c:v>135.99999973084778</c:v>
                </c:pt>
                <c:pt idx="35">
                  <c:v>140.0000000372529</c:v>
                </c:pt>
                <c:pt idx="36">
                  <c:v>143.99999971501529</c:v>
                </c:pt>
                <c:pt idx="37">
                  <c:v>148.00000002142042</c:v>
                </c:pt>
                <c:pt idx="38">
                  <c:v>151.99999969918281</c:v>
                </c:pt>
                <c:pt idx="39">
                  <c:v>156.00000000558794</c:v>
                </c:pt>
                <c:pt idx="40">
                  <c:v>159.99999968335032</c:v>
                </c:pt>
                <c:pt idx="41">
                  <c:v>163.99999998975545</c:v>
                </c:pt>
                <c:pt idx="42">
                  <c:v>167.99999966751784</c:v>
                </c:pt>
                <c:pt idx="43">
                  <c:v>171.99999997392297</c:v>
                </c:pt>
                <c:pt idx="44">
                  <c:v>175.99999965168536</c:v>
                </c:pt>
                <c:pt idx="45">
                  <c:v>179.99999995809048</c:v>
                </c:pt>
                <c:pt idx="46">
                  <c:v>183.99999963585287</c:v>
                </c:pt>
                <c:pt idx="47">
                  <c:v>187.999999942258</c:v>
                </c:pt>
                <c:pt idx="48">
                  <c:v>191.99999962002039</c:v>
                </c:pt>
                <c:pt idx="49">
                  <c:v>195.99999992642552</c:v>
                </c:pt>
                <c:pt idx="50">
                  <c:v>199.99999960418791</c:v>
                </c:pt>
                <c:pt idx="51">
                  <c:v>203.99999991059303</c:v>
                </c:pt>
                <c:pt idx="52">
                  <c:v>207.99999958835542</c:v>
                </c:pt>
                <c:pt idx="53">
                  <c:v>211.99999989476055</c:v>
                </c:pt>
                <c:pt idx="54">
                  <c:v>215.99999957252294</c:v>
                </c:pt>
                <c:pt idx="55">
                  <c:v>219.99999987892807</c:v>
                </c:pt>
                <c:pt idx="56">
                  <c:v>223.99999955669045</c:v>
                </c:pt>
                <c:pt idx="57">
                  <c:v>227.99999986309558</c:v>
                </c:pt>
                <c:pt idx="58">
                  <c:v>231.99999954085797</c:v>
                </c:pt>
                <c:pt idx="59">
                  <c:v>235.9999998472631</c:v>
                </c:pt>
                <c:pt idx="60">
                  <c:v>239.99999952502549</c:v>
                </c:pt>
                <c:pt idx="61">
                  <c:v>243.99999983143061</c:v>
                </c:pt>
                <c:pt idx="62">
                  <c:v>247.999999509193</c:v>
                </c:pt>
                <c:pt idx="63">
                  <c:v>251.99999981559813</c:v>
                </c:pt>
                <c:pt idx="64">
                  <c:v>255.99999949336052</c:v>
                </c:pt>
                <c:pt idx="65">
                  <c:v>259.99999979976565</c:v>
                </c:pt>
                <c:pt idx="66">
                  <c:v>263.99999947752804</c:v>
                </c:pt>
                <c:pt idx="67">
                  <c:v>267.99999978393316</c:v>
                </c:pt>
                <c:pt idx="68">
                  <c:v>271.99999946169555</c:v>
                </c:pt>
                <c:pt idx="69">
                  <c:v>275.99999976810068</c:v>
                </c:pt>
                <c:pt idx="70">
                  <c:v>279.99999944586307</c:v>
                </c:pt>
                <c:pt idx="71">
                  <c:v>283.9999997522682</c:v>
                </c:pt>
                <c:pt idx="72">
                  <c:v>288.00000005867332</c:v>
                </c:pt>
                <c:pt idx="73">
                  <c:v>291.99999973643571</c:v>
                </c:pt>
                <c:pt idx="74">
                  <c:v>296.00000004284084</c:v>
                </c:pt>
                <c:pt idx="75">
                  <c:v>299.99999972060323</c:v>
                </c:pt>
                <c:pt idx="76">
                  <c:v>304.00000002700835</c:v>
                </c:pt>
                <c:pt idx="77">
                  <c:v>307.99999970477074</c:v>
                </c:pt>
                <c:pt idx="78">
                  <c:v>312.00000001117587</c:v>
                </c:pt>
                <c:pt idx="79">
                  <c:v>315.99999968893826</c:v>
                </c:pt>
                <c:pt idx="80">
                  <c:v>319.99999999534339</c:v>
                </c:pt>
                <c:pt idx="81">
                  <c:v>323.99999967310578</c:v>
                </c:pt>
                <c:pt idx="82">
                  <c:v>327.9999999795109</c:v>
                </c:pt>
                <c:pt idx="83">
                  <c:v>331.99999965727329</c:v>
                </c:pt>
                <c:pt idx="84">
                  <c:v>335.99999996367842</c:v>
                </c:pt>
                <c:pt idx="85">
                  <c:v>339.99999964144081</c:v>
                </c:pt>
                <c:pt idx="86">
                  <c:v>343.99999994784594</c:v>
                </c:pt>
                <c:pt idx="87">
                  <c:v>347.99999962560833</c:v>
                </c:pt>
                <c:pt idx="88">
                  <c:v>351.99999993201345</c:v>
                </c:pt>
                <c:pt idx="89">
                  <c:v>355.99999960977584</c:v>
                </c:pt>
                <c:pt idx="90">
                  <c:v>359.99999991618097</c:v>
                </c:pt>
                <c:pt idx="91">
                  <c:v>363.99999959394336</c:v>
                </c:pt>
                <c:pt idx="92">
                  <c:v>367.99999990034848</c:v>
                </c:pt>
                <c:pt idx="93">
                  <c:v>371.99999957811087</c:v>
                </c:pt>
                <c:pt idx="94">
                  <c:v>375.999999884516</c:v>
                </c:pt>
                <c:pt idx="95">
                  <c:v>379.99999956227839</c:v>
                </c:pt>
                <c:pt idx="96">
                  <c:v>383.99999986868352</c:v>
                </c:pt>
                <c:pt idx="97">
                  <c:v>387.99999954644591</c:v>
                </c:pt>
                <c:pt idx="98">
                  <c:v>391.99999985285103</c:v>
                </c:pt>
                <c:pt idx="99">
                  <c:v>395.99999953061342</c:v>
                </c:pt>
                <c:pt idx="100">
                  <c:v>399.99999983701855</c:v>
                </c:pt>
                <c:pt idx="101">
                  <c:v>403.99999951478094</c:v>
                </c:pt>
                <c:pt idx="102">
                  <c:v>407.99999982118607</c:v>
                </c:pt>
                <c:pt idx="103">
                  <c:v>411.99999949894845</c:v>
                </c:pt>
                <c:pt idx="104">
                  <c:v>415.99999980535358</c:v>
                </c:pt>
                <c:pt idx="105">
                  <c:v>419.99999948311597</c:v>
                </c:pt>
                <c:pt idx="106">
                  <c:v>423.9999997895211</c:v>
                </c:pt>
                <c:pt idx="107">
                  <c:v>427.99999946728349</c:v>
                </c:pt>
                <c:pt idx="108">
                  <c:v>431.99999977368861</c:v>
                </c:pt>
                <c:pt idx="109">
                  <c:v>435.999999451451</c:v>
                </c:pt>
                <c:pt idx="110">
                  <c:v>439.99999975785613</c:v>
                </c:pt>
                <c:pt idx="111">
                  <c:v>443.99999943561852</c:v>
                </c:pt>
                <c:pt idx="112">
                  <c:v>447.99999974202365</c:v>
                </c:pt>
                <c:pt idx="113">
                  <c:v>452.00000004842877</c:v>
                </c:pt>
                <c:pt idx="114">
                  <c:v>455.99999972619116</c:v>
                </c:pt>
                <c:pt idx="115">
                  <c:v>460.00000003259629</c:v>
                </c:pt>
                <c:pt idx="116">
                  <c:v>463.99999971035868</c:v>
                </c:pt>
                <c:pt idx="117">
                  <c:v>468.00000001676381</c:v>
                </c:pt>
                <c:pt idx="118">
                  <c:v>471.9999996945262</c:v>
                </c:pt>
                <c:pt idx="119">
                  <c:v>476.00000000093132</c:v>
                </c:pt>
                <c:pt idx="120">
                  <c:v>479.99999967869371</c:v>
                </c:pt>
                <c:pt idx="121">
                  <c:v>483.99999998509884</c:v>
                </c:pt>
                <c:pt idx="122">
                  <c:v>487.99999966286123</c:v>
                </c:pt>
                <c:pt idx="123">
                  <c:v>491.99999996926636</c:v>
                </c:pt>
                <c:pt idx="124">
                  <c:v>495.99999964702874</c:v>
                </c:pt>
                <c:pt idx="125">
                  <c:v>499.99999995343387</c:v>
                </c:pt>
                <c:pt idx="126">
                  <c:v>503.99999963119626</c:v>
                </c:pt>
                <c:pt idx="127">
                  <c:v>507.99999993760139</c:v>
                </c:pt>
                <c:pt idx="128">
                  <c:v>511.99999961536378</c:v>
                </c:pt>
                <c:pt idx="129">
                  <c:v>515.9999999217689</c:v>
                </c:pt>
                <c:pt idx="130">
                  <c:v>519.99999959953129</c:v>
                </c:pt>
                <c:pt idx="131">
                  <c:v>523.99999990593642</c:v>
                </c:pt>
                <c:pt idx="132">
                  <c:v>527.99999958369881</c:v>
                </c:pt>
                <c:pt idx="133">
                  <c:v>531.99999989010394</c:v>
                </c:pt>
                <c:pt idx="134">
                  <c:v>535.99999956786633</c:v>
                </c:pt>
                <c:pt idx="135">
                  <c:v>539.99999987427145</c:v>
                </c:pt>
                <c:pt idx="136">
                  <c:v>543.99999955203384</c:v>
                </c:pt>
                <c:pt idx="137">
                  <c:v>547.99999985843897</c:v>
                </c:pt>
                <c:pt idx="138">
                  <c:v>551.99999953620136</c:v>
                </c:pt>
                <c:pt idx="139">
                  <c:v>555.99999984260648</c:v>
                </c:pt>
                <c:pt idx="140">
                  <c:v>559.99999952036887</c:v>
                </c:pt>
                <c:pt idx="141">
                  <c:v>563.999999826774</c:v>
                </c:pt>
                <c:pt idx="142">
                  <c:v>567.99999950453639</c:v>
                </c:pt>
                <c:pt idx="143">
                  <c:v>571.99999981094152</c:v>
                </c:pt>
                <c:pt idx="144">
                  <c:v>575.99999948870391</c:v>
                </c:pt>
                <c:pt idx="145">
                  <c:v>579.99999979510903</c:v>
                </c:pt>
                <c:pt idx="146">
                  <c:v>583.99999947287142</c:v>
                </c:pt>
                <c:pt idx="147">
                  <c:v>587.99999977927655</c:v>
                </c:pt>
                <c:pt idx="148">
                  <c:v>591.99999945703894</c:v>
                </c:pt>
                <c:pt idx="149">
                  <c:v>595.99999976344407</c:v>
                </c:pt>
                <c:pt idx="150">
                  <c:v>599.99999944120646</c:v>
                </c:pt>
                <c:pt idx="151">
                  <c:v>603.99999974761158</c:v>
                </c:pt>
                <c:pt idx="152">
                  <c:v>608.00000005401671</c:v>
                </c:pt>
                <c:pt idx="153">
                  <c:v>611.9999997317791</c:v>
                </c:pt>
                <c:pt idx="154">
                  <c:v>616.00000003818423</c:v>
                </c:pt>
                <c:pt idx="155">
                  <c:v>619.99999971594661</c:v>
                </c:pt>
                <c:pt idx="156">
                  <c:v>624.00000002235174</c:v>
                </c:pt>
                <c:pt idx="157">
                  <c:v>627.99999970011413</c:v>
                </c:pt>
                <c:pt idx="158">
                  <c:v>632.00000000651926</c:v>
                </c:pt>
                <c:pt idx="159">
                  <c:v>635.99999968428165</c:v>
                </c:pt>
                <c:pt idx="160">
                  <c:v>639.99999999068677</c:v>
                </c:pt>
                <c:pt idx="161">
                  <c:v>643.99999966844916</c:v>
                </c:pt>
                <c:pt idx="162">
                  <c:v>647.99999997485429</c:v>
                </c:pt>
                <c:pt idx="163">
                  <c:v>651.99999965261668</c:v>
                </c:pt>
                <c:pt idx="164">
                  <c:v>655.99999995902181</c:v>
                </c:pt>
                <c:pt idx="165">
                  <c:v>659.9999996367842</c:v>
                </c:pt>
                <c:pt idx="166">
                  <c:v>663.99999994318932</c:v>
                </c:pt>
                <c:pt idx="167">
                  <c:v>667.99999962095171</c:v>
                </c:pt>
                <c:pt idx="168">
                  <c:v>671.99999992735684</c:v>
                </c:pt>
                <c:pt idx="169">
                  <c:v>675.99999960511923</c:v>
                </c:pt>
                <c:pt idx="170">
                  <c:v>679.99999991152436</c:v>
                </c:pt>
                <c:pt idx="171">
                  <c:v>683.99999958928674</c:v>
                </c:pt>
                <c:pt idx="172">
                  <c:v>687.99999989569187</c:v>
                </c:pt>
                <c:pt idx="173">
                  <c:v>691.99999957345426</c:v>
                </c:pt>
                <c:pt idx="174">
                  <c:v>695.99999987985939</c:v>
                </c:pt>
                <c:pt idx="175">
                  <c:v>699.99999955762178</c:v>
                </c:pt>
                <c:pt idx="176">
                  <c:v>703.9999998640269</c:v>
                </c:pt>
                <c:pt idx="177">
                  <c:v>707.99999954178929</c:v>
                </c:pt>
                <c:pt idx="178">
                  <c:v>711.99999984819442</c:v>
                </c:pt>
                <c:pt idx="179">
                  <c:v>715.99999952595681</c:v>
                </c:pt>
                <c:pt idx="180">
                  <c:v>719.99999983236194</c:v>
                </c:pt>
                <c:pt idx="181">
                  <c:v>723.99999951012433</c:v>
                </c:pt>
                <c:pt idx="182">
                  <c:v>727.99999981652945</c:v>
                </c:pt>
                <c:pt idx="183">
                  <c:v>731.99999949429184</c:v>
                </c:pt>
                <c:pt idx="184">
                  <c:v>735.99999980069697</c:v>
                </c:pt>
                <c:pt idx="185">
                  <c:v>739.99999947845936</c:v>
                </c:pt>
                <c:pt idx="186">
                  <c:v>743.99999978486449</c:v>
                </c:pt>
                <c:pt idx="187">
                  <c:v>747.99999946262687</c:v>
                </c:pt>
                <c:pt idx="188">
                  <c:v>751.999999769032</c:v>
                </c:pt>
                <c:pt idx="189">
                  <c:v>755.99999944679439</c:v>
                </c:pt>
                <c:pt idx="190">
                  <c:v>759.99999975319952</c:v>
                </c:pt>
                <c:pt idx="191">
                  <c:v>764.00000005960464</c:v>
                </c:pt>
                <c:pt idx="192">
                  <c:v>767.99999973736703</c:v>
                </c:pt>
                <c:pt idx="193">
                  <c:v>772.00000004377216</c:v>
                </c:pt>
                <c:pt idx="194">
                  <c:v>775.99999972153455</c:v>
                </c:pt>
                <c:pt idx="195">
                  <c:v>780.00000002793968</c:v>
                </c:pt>
                <c:pt idx="196">
                  <c:v>783.99999970570207</c:v>
                </c:pt>
                <c:pt idx="197">
                  <c:v>788.00000001210719</c:v>
                </c:pt>
                <c:pt idx="198">
                  <c:v>791.99999968986958</c:v>
                </c:pt>
                <c:pt idx="199">
                  <c:v>795.99999999627471</c:v>
                </c:pt>
                <c:pt idx="200">
                  <c:v>799.9999996740371</c:v>
                </c:pt>
                <c:pt idx="201">
                  <c:v>803.99999998044223</c:v>
                </c:pt>
                <c:pt idx="202">
                  <c:v>807.99999965820462</c:v>
                </c:pt>
                <c:pt idx="203">
                  <c:v>811.99999996460974</c:v>
                </c:pt>
                <c:pt idx="204">
                  <c:v>815.99999964237213</c:v>
                </c:pt>
                <c:pt idx="205">
                  <c:v>819.99999994877726</c:v>
                </c:pt>
                <c:pt idx="206">
                  <c:v>823.99999962653965</c:v>
                </c:pt>
                <c:pt idx="207">
                  <c:v>827.99999993294477</c:v>
                </c:pt>
                <c:pt idx="208">
                  <c:v>831.99999961070716</c:v>
                </c:pt>
                <c:pt idx="209">
                  <c:v>835.99999991711229</c:v>
                </c:pt>
                <c:pt idx="210">
                  <c:v>839.99999959487468</c:v>
                </c:pt>
                <c:pt idx="211">
                  <c:v>843.99999990127981</c:v>
                </c:pt>
                <c:pt idx="212">
                  <c:v>847.9999995790422</c:v>
                </c:pt>
                <c:pt idx="213">
                  <c:v>851.99999988544732</c:v>
                </c:pt>
                <c:pt idx="214">
                  <c:v>855.99999956320971</c:v>
                </c:pt>
                <c:pt idx="215">
                  <c:v>859.99999986961484</c:v>
                </c:pt>
                <c:pt idx="216">
                  <c:v>863.99999954737723</c:v>
                </c:pt>
                <c:pt idx="217">
                  <c:v>867.99999985378236</c:v>
                </c:pt>
                <c:pt idx="218">
                  <c:v>871.99999953154474</c:v>
                </c:pt>
                <c:pt idx="219">
                  <c:v>875.99999983794987</c:v>
                </c:pt>
                <c:pt idx="220">
                  <c:v>879.99999951571226</c:v>
                </c:pt>
                <c:pt idx="221">
                  <c:v>883.99999982211739</c:v>
                </c:pt>
                <c:pt idx="222">
                  <c:v>887.99999949987978</c:v>
                </c:pt>
                <c:pt idx="223">
                  <c:v>891.9999998062849</c:v>
                </c:pt>
                <c:pt idx="224">
                  <c:v>895.99999948404729</c:v>
                </c:pt>
                <c:pt idx="225">
                  <c:v>899.99999979045242</c:v>
                </c:pt>
                <c:pt idx="226">
                  <c:v>903.99999946821481</c:v>
                </c:pt>
                <c:pt idx="227">
                  <c:v>907.99999977461994</c:v>
                </c:pt>
                <c:pt idx="228">
                  <c:v>911.99999945238233</c:v>
                </c:pt>
                <c:pt idx="229">
                  <c:v>915.99999975878745</c:v>
                </c:pt>
                <c:pt idx="230">
                  <c:v>919.99999943654984</c:v>
                </c:pt>
                <c:pt idx="231">
                  <c:v>923.99999974295497</c:v>
                </c:pt>
                <c:pt idx="232">
                  <c:v>928.0000000493601</c:v>
                </c:pt>
                <c:pt idx="233">
                  <c:v>931.99999972712249</c:v>
                </c:pt>
                <c:pt idx="234">
                  <c:v>936.00000003352761</c:v>
                </c:pt>
                <c:pt idx="235">
                  <c:v>939.99999971129</c:v>
                </c:pt>
                <c:pt idx="236">
                  <c:v>944.00000001769513</c:v>
                </c:pt>
                <c:pt idx="237">
                  <c:v>947.99999969545752</c:v>
                </c:pt>
                <c:pt idx="238">
                  <c:v>952.00000000186265</c:v>
                </c:pt>
                <c:pt idx="239">
                  <c:v>955.99999967962503</c:v>
                </c:pt>
                <c:pt idx="240">
                  <c:v>959.99999998603016</c:v>
                </c:pt>
                <c:pt idx="241">
                  <c:v>963.99999966379255</c:v>
                </c:pt>
                <c:pt idx="242">
                  <c:v>967.99999997019768</c:v>
                </c:pt>
                <c:pt idx="243">
                  <c:v>971.99999964796007</c:v>
                </c:pt>
                <c:pt idx="244">
                  <c:v>975.99999995436519</c:v>
                </c:pt>
                <c:pt idx="245">
                  <c:v>979.99999963212758</c:v>
                </c:pt>
                <c:pt idx="246">
                  <c:v>983.99999993853271</c:v>
                </c:pt>
                <c:pt idx="247">
                  <c:v>987.9999996162951</c:v>
                </c:pt>
                <c:pt idx="248">
                  <c:v>991.99999992270023</c:v>
                </c:pt>
                <c:pt idx="249">
                  <c:v>995.99999960046262</c:v>
                </c:pt>
                <c:pt idx="250">
                  <c:v>999.99999990686774</c:v>
                </c:pt>
                <c:pt idx="251">
                  <c:v>1003.9999995846301</c:v>
                </c:pt>
                <c:pt idx="252">
                  <c:v>1007.9999998910353</c:v>
                </c:pt>
                <c:pt idx="253">
                  <c:v>1011.9999995687976</c:v>
                </c:pt>
                <c:pt idx="254">
                  <c:v>1015.9999998752028</c:v>
                </c:pt>
                <c:pt idx="255">
                  <c:v>1019.9999995529652</c:v>
                </c:pt>
                <c:pt idx="256">
                  <c:v>1023.9999998593703</c:v>
                </c:pt>
                <c:pt idx="257">
                  <c:v>1027.9999995371327</c:v>
                </c:pt>
                <c:pt idx="258">
                  <c:v>1031.9999998435378</c:v>
                </c:pt>
                <c:pt idx="259">
                  <c:v>1035.9999995213002</c:v>
                </c:pt>
                <c:pt idx="260">
                  <c:v>1039.9999998277053</c:v>
                </c:pt>
                <c:pt idx="261">
                  <c:v>1043.9999995054677</c:v>
                </c:pt>
                <c:pt idx="262">
                  <c:v>1047.9999998118728</c:v>
                </c:pt>
                <c:pt idx="263">
                  <c:v>1051.9999994896352</c:v>
                </c:pt>
                <c:pt idx="264">
                  <c:v>1055.9999997960404</c:v>
                </c:pt>
                <c:pt idx="265">
                  <c:v>1059.9999994738027</c:v>
                </c:pt>
                <c:pt idx="266">
                  <c:v>1063.9999997802079</c:v>
                </c:pt>
                <c:pt idx="267">
                  <c:v>1067.9999994579703</c:v>
                </c:pt>
                <c:pt idx="268">
                  <c:v>1071.9999997643754</c:v>
                </c:pt>
                <c:pt idx="269">
                  <c:v>1075.9999994421378</c:v>
                </c:pt>
                <c:pt idx="270">
                  <c:v>1079.9999997485429</c:v>
                </c:pt>
                <c:pt idx="271">
                  <c:v>1084.000000054948</c:v>
                </c:pt>
                <c:pt idx="272">
                  <c:v>1087.9999997327104</c:v>
                </c:pt>
                <c:pt idx="273">
                  <c:v>1092.0000000391155</c:v>
                </c:pt>
                <c:pt idx="274">
                  <c:v>1095.9999997168779</c:v>
                </c:pt>
                <c:pt idx="275">
                  <c:v>1100.0000000232831</c:v>
                </c:pt>
                <c:pt idx="276">
                  <c:v>1103.9999997010455</c:v>
                </c:pt>
                <c:pt idx="277">
                  <c:v>1108.0000000074506</c:v>
                </c:pt>
                <c:pt idx="278">
                  <c:v>1111.999999685213</c:v>
                </c:pt>
                <c:pt idx="279">
                  <c:v>1115.9999999916181</c:v>
                </c:pt>
                <c:pt idx="280">
                  <c:v>1119.9999996693805</c:v>
                </c:pt>
                <c:pt idx="281">
                  <c:v>1123.9999999757856</c:v>
                </c:pt>
                <c:pt idx="282">
                  <c:v>1127.999999653548</c:v>
                </c:pt>
                <c:pt idx="283">
                  <c:v>1131.9999999599531</c:v>
                </c:pt>
                <c:pt idx="284">
                  <c:v>1135.9999996377155</c:v>
                </c:pt>
                <c:pt idx="285">
                  <c:v>1139.9999999441206</c:v>
                </c:pt>
                <c:pt idx="286">
                  <c:v>1143.999999621883</c:v>
                </c:pt>
                <c:pt idx="287">
                  <c:v>1147.9999999282882</c:v>
                </c:pt>
                <c:pt idx="288">
                  <c:v>1151.9999996060506</c:v>
                </c:pt>
                <c:pt idx="289">
                  <c:v>1155.9999999124557</c:v>
                </c:pt>
                <c:pt idx="290">
                  <c:v>1159.9999995902181</c:v>
                </c:pt>
                <c:pt idx="291">
                  <c:v>1163.9999998966232</c:v>
                </c:pt>
                <c:pt idx="292">
                  <c:v>1167.9999995743856</c:v>
                </c:pt>
                <c:pt idx="293">
                  <c:v>1171.9999998807907</c:v>
                </c:pt>
                <c:pt idx="294">
                  <c:v>1175.9999995585531</c:v>
                </c:pt>
                <c:pt idx="295">
                  <c:v>1179.9999998649582</c:v>
                </c:pt>
                <c:pt idx="296">
                  <c:v>1183.9999995427206</c:v>
                </c:pt>
                <c:pt idx="297">
                  <c:v>1187.9999998491257</c:v>
                </c:pt>
                <c:pt idx="298">
                  <c:v>1191.9999995268881</c:v>
                </c:pt>
                <c:pt idx="299">
                  <c:v>1195.9999998332933</c:v>
                </c:pt>
                <c:pt idx="300">
                  <c:v>1199.9999995110556</c:v>
                </c:pt>
                <c:pt idx="301">
                  <c:v>1203.9999998174608</c:v>
                </c:pt>
                <c:pt idx="302">
                  <c:v>1207.9999994952232</c:v>
                </c:pt>
                <c:pt idx="303">
                  <c:v>1211.9999998016283</c:v>
                </c:pt>
                <c:pt idx="304">
                  <c:v>1215.9999994793907</c:v>
                </c:pt>
                <c:pt idx="305">
                  <c:v>1219.9999997857958</c:v>
                </c:pt>
                <c:pt idx="306">
                  <c:v>1223.9999994635582</c:v>
                </c:pt>
                <c:pt idx="307">
                  <c:v>1227.9999997699633</c:v>
                </c:pt>
                <c:pt idx="308">
                  <c:v>1231.9999994477257</c:v>
                </c:pt>
                <c:pt idx="309">
                  <c:v>1235.9999997541308</c:v>
                </c:pt>
                <c:pt idx="310">
                  <c:v>1240.000000060536</c:v>
                </c:pt>
                <c:pt idx="311">
                  <c:v>1243.9999997382984</c:v>
                </c:pt>
                <c:pt idx="312">
                  <c:v>1248.0000000447035</c:v>
                </c:pt>
                <c:pt idx="313">
                  <c:v>1251.9999997224659</c:v>
                </c:pt>
                <c:pt idx="314">
                  <c:v>1256.000000028871</c:v>
                </c:pt>
                <c:pt idx="315">
                  <c:v>1259.9999997066334</c:v>
                </c:pt>
                <c:pt idx="316">
                  <c:v>1264.0000000130385</c:v>
                </c:pt>
                <c:pt idx="317">
                  <c:v>1267.9999996908009</c:v>
                </c:pt>
                <c:pt idx="318">
                  <c:v>1271.999999997206</c:v>
                </c:pt>
                <c:pt idx="319">
                  <c:v>1275.9999996749684</c:v>
                </c:pt>
                <c:pt idx="320">
                  <c:v>1279.9999999813735</c:v>
                </c:pt>
                <c:pt idx="321">
                  <c:v>1283.9999996591359</c:v>
                </c:pt>
                <c:pt idx="322">
                  <c:v>1287.9999999655411</c:v>
                </c:pt>
                <c:pt idx="323">
                  <c:v>1291.9999996433035</c:v>
                </c:pt>
                <c:pt idx="324">
                  <c:v>1295.9999999497086</c:v>
                </c:pt>
                <c:pt idx="325">
                  <c:v>1299.999999627471</c:v>
                </c:pt>
                <c:pt idx="326">
                  <c:v>1303.9999999338761</c:v>
                </c:pt>
                <c:pt idx="327">
                  <c:v>1307.9999996116385</c:v>
                </c:pt>
                <c:pt idx="328">
                  <c:v>1311.9999999180436</c:v>
                </c:pt>
                <c:pt idx="329">
                  <c:v>1315.999999595806</c:v>
                </c:pt>
                <c:pt idx="330">
                  <c:v>1319.9999999022111</c:v>
                </c:pt>
                <c:pt idx="331">
                  <c:v>1323.9999995799735</c:v>
                </c:pt>
                <c:pt idx="332">
                  <c:v>1327.9999998863786</c:v>
                </c:pt>
                <c:pt idx="333">
                  <c:v>1331.999999564141</c:v>
                </c:pt>
                <c:pt idx="334">
                  <c:v>1335.9999998705462</c:v>
                </c:pt>
                <c:pt idx="335">
                  <c:v>1339.9999995483086</c:v>
                </c:pt>
                <c:pt idx="336">
                  <c:v>1343.9999998547137</c:v>
                </c:pt>
                <c:pt idx="337">
                  <c:v>1347.9999995324761</c:v>
                </c:pt>
                <c:pt idx="338">
                  <c:v>1351.9999998388812</c:v>
                </c:pt>
                <c:pt idx="339">
                  <c:v>1355.9999995166436</c:v>
                </c:pt>
                <c:pt idx="340">
                  <c:v>1359.9999998230487</c:v>
                </c:pt>
                <c:pt idx="341">
                  <c:v>1363.9999995008111</c:v>
                </c:pt>
                <c:pt idx="342">
                  <c:v>1367.9999998072162</c:v>
                </c:pt>
                <c:pt idx="343">
                  <c:v>1371.9999994849786</c:v>
                </c:pt>
                <c:pt idx="344">
                  <c:v>1375.9999997913837</c:v>
                </c:pt>
                <c:pt idx="345">
                  <c:v>1379.9999994691461</c:v>
                </c:pt>
                <c:pt idx="346">
                  <c:v>1383.9999997755513</c:v>
                </c:pt>
                <c:pt idx="347">
                  <c:v>1387.9999994533136</c:v>
                </c:pt>
                <c:pt idx="348">
                  <c:v>1391.9999997597188</c:v>
                </c:pt>
                <c:pt idx="349">
                  <c:v>1395.9999994374812</c:v>
                </c:pt>
                <c:pt idx="350">
                  <c:v>1399.9999997438863</c:v>
                </c:pt>
                <c:pt idx="351">
                  <c:v>1404.0000000502914</c:v>
                </c:pt>
                <c:pt idx="352">
                  <c:v>1407.9999997280538</c:v>
                </c:pt>
                <c:pt idx="353">
                  <c:v>1412.0000000344589</c:v>
                </c:pt>
                <c:pt idx="354">
                  <c:v>1415.9999997122213</c:v>
                </c:pt>
                <c:pt idx="355">
                  <c:v>1420.0000000186265</c:v>
                </c:pt>
                <c:pt idx="356">
                  <c:v>1423.9999996963888</c:v>
                </c:pt>
                <c:pt idx="357">
                  <c:v>1428.000000002794</c:v>
                </c:pt>
                <c:pt idx="358">
                  <c:v>1431.9999996805564</c:v>
                </c:pt>
                <c:pt idx="359">
                  <c:v>1435.9999999869615</c:v>
                </c:pt>
                <c:pt idx="360">
                  <c:v>1439.9999996647239</c:v>
                </c:pt>
                <c:pt idx="361">
                  <c:v>1443.999999971129</c:v>
                </c:pt>
                <c:pt idx="362">
                  <c:v>1447.9999996488914</c:v>
                </c:pt>
                <c:pt idx="363">
                  <c:v>1451.9999999552965</c:v>
                </c:pt>
                <c:pt idx="364">
                  <c:v>1455.9999996330589</c:v>
                </c:pt>
                <c:pt idx="365">
                  <c:v>1459.999999939464</c:v>
                </c:pt>
                <c:pt idx="366">
                  <c:v>1463.9999996172264</c:v>
                </c:pt>
                <c:pt idx="367">
                  <c:v>1467.9999999236315</c:v>
                </c:pt>
                <c:pt idx="368">
                  <c:v>1471.9999996013939</c:v>
                </c:pt>
                <c:pt idx="369">
                  <c:v>1475.9999999077991</c:v>
                </c:pt>
                <c:pt idx="370">
                  <c:v>1479.9999995855615</c:v>
                </c:pt>
                <c:pt idx="371">
                  <c:v>1483.9999998919666</c:v>
                </c:pt>
                <c:pt idx="372">
                  <c:v>1487.999999569729</c:v>
                </c:pt>
                <c:pt idx="373">
                  <c:v>1491.9999998761341</c:v>
                </c:pt>
                <c:pt idx="374">
                  <c:v>1495.9999995538965</c:v>
                </c:pt>
                <c:pt idx="375">
                  <c:v>1499.9999998603016</c:v>
                </c:pt>
                <c:pt idx="376">
                  <c:v>1503.999999538064</c:v>
                </c:pt>
                <c:pt idx="377">
                  <c:v>1507.9999998444691</c:v>
                </c:pt>
                <c:pt idx="378">
                  <c:v>1511.9999995222315</c:v>
                </c:pt>
                <c:pt idx="379">
                  <c:v>1515.9999998286366</c:v>
                </c:pt>
                <c:pt idx="380">
                  <c:v>1519.999999506399</c:v>
                </c:pt>
                <c:pt idx="381">
                  <c:v>1523.9999998128042</c:v>
                </c:pt>
                <c:pt idx="382">
                  <c:v>1527.9999994905666</c:v>
                </c:pt>
                <c:pt idx="383">
                  <c:v>1531.9999997969717</c:v>
                </c:pt>
                <c:pt idx="384">
                  <c:v>1535.9999994747341</c:v>
                </c:pt>
                <c:pt idx="385">
                  <c:v>1539.9999997811392</c:v>
                </c:pt>
                <c:pt idx="386">
                  <c:v>1543.9999994589016</c:v>
                </c:pt>
                <c:pt idx="387">
                  <c:v>1547.9999997653067</c:v>
                </c:pt>
                <c:pt idx="388">
                  <c:v>1551.9999994430691</c:v>
                </c:pt>
                <c:pt idx="389">
                  <c:v>1555.9999997494742</c:v>
                </c:pt>
                <c:pt idx="390">
                  <c:v>1560.0000000558794</c:v>
                </c:pt>
                <c:pt idx="391">
                  <c:v>1563.9999997336417</c:v>
                </c:pt>
                <c:pt idx="392">
                  <c:v>1568.0000000400469</c:v>
                </c:pt>
                <c:pt idx="393">
                  <c:v>1571.9999997178093</c:v>
                </c:pt>
                <c:pt idx="394">
                  <c:v>1576.0000000242144</c:v>
                </c:pt>
                <c:pt idx="395">
                  <c:v>1579.9999997019768</c:v>
                </c:pt>
                <c:pt idx="396">
                  <c:v>1584.0000000083819</c:v>
                </c:pt>
                <c:pt idx="397">
                  <c:v>1587.9999996861443</c:v>
                </c:pt>
                <c:pt idx="398">
                  <c:v>1591.9999999925494</c:v>
                </c:pt>
                <c:pt idx="399">
                  <c:v>1595.9999996703118</c:v>
                </c:pt>
                <c:pt idx="400">
                  <c:v>1599.9999999767169</c:v>
                </c:pt>
                <c:pt idx="401">
                  <c:v>1603.9999996544793</c:v>
                </c:pt>
                <c:pt idx="402">
                  <c:v>1607.9999999608845</c:v>
                </c:pt>
                <c:pt idx="403">
                  <c:v>1611.9999996386468</c:v>
                </c:pt>
                <c:pt idx="404">
                  <c:v>1615.999999945052</c:v>
                </c:pt>
                <c:pt idx="405">
                  <c:v>1619.9999996228144</c:v>
                </c:pt>
                <c:pt idx="406">
                  <c:v>1623.9999999292195</c:v>
                </c:pt>
                <c:pt idx="407">
                  <c:v>1627.9999996069819</c:v>
                </c:pt>
                <c:pt idx="408">
                  <c:v>1631.999999913387</c:v>
                </c:pt>
                <c:pt idx="409">
                  <c:v>1635.9999995911494</c:v>
                </c:pt>
                <c:pt idx="410">
                  <c:v>1639.9999998975545</c:v>
                </c:pt>
                <c:pt idx="411">
                  <c:v>1643.9999995753169</c:v>
                </c:pt>
                <c:pt idx="412">
                  <c:v>1647.999999881722</c:v>
                </c:pt>
                <c:pt idx="413">
                  <c:v>1651.9999995594844</c:v>
                </c:pt>
                <c:pt idx="414">
                  <c:v>1655.9999998658895</c:v>
                </c:pt>
                <c:pt idx="415">
                  <c:v>1659.9999995436519</c:v>
                </c:pt>
                <c:pt idx="416">
                  <c:v>1663.9999998500571</c:v>
                </c:pt>
                <c:pt idx="417">
                  <c:v>1667.9999995278195</c:v>
                </c:pt>
                <c:pt idx="418">
                  <c:v>1671.9999998342246</c:v>
                </c:pt>
                <c:pt idx="419">
                  <c:v>1675.999999511987</c:v>
                </c:pt>
                <c:pt idx="420">
                  <c:v>1679.9999998183921</c:v>
                </c:pt>
                <c:pt idx="421">
                  <c:v>1683.9999994961545</c:v>
                </c:pt>
                <c:pt idx="422">
                  <c:v>1687.9999998025596</c:v>
                </c:pt>
                <c:pt idx="423">
                  <c:v>1691.999999480322</c:v>
                </c:pt>
                <c:pt idx="424">
                  <c:v>1695.9999997867271</c:v>
                </c:pt>
                <c:pt idx="425">
                  <c:v>1699.9999994644895</c:v>
                </c:pt>
                <c:pt idx="426">
                  <c:v>1703.9999997708946</c:v>
                </c:pt>
                <c:pt idx="427">
                  <c:v>1707.999999448657</c:v>
                </c:pt>
                <c:pt idx="428">
                  <c:v>1711.9999997550622</c:v>
                </c:pt>
                <c:pt idx="429">
                  <c:v>1716.0000000614673</c:v>
                </c:pt>
                <c:pt idx="430">
                  <c:v>1719.9999997392297</c:v>
                </c:pt>
                <c:pt idx="431">
                  <c:v>1724.0000000456348</c:v>
                </c:pt>
                <c:pt idx="432">
                  <c:v>1727.9999997233972</c:v>
                </c:pt>
                <c:pt idx="433">
                  <c:v>1732.0000000298023</c:v>
                </c:pt>
                <c:pt idx="434">
                  <c:v>1735.9999997075647</c:v>
                </c:pt>
                <c:pt idx="435">
                  <c:v>1740.0000000139698</c:v>
                </c:pt>
                <c:pt idx="436">
                  <c:v>1743.9999996917322</c:v>
                </c:pt>
                <c:pt idx="437">
                  <c:v>1747.9999999981374</c:v>
                </c:pt>
                <c:pt idx="438">
                  <c:v>1751.9999996758997</c:v>
                </c:pt>
                <c:pt idx="439">
                  <c:v>1755.9999999823049</c:v>
                </c:pt>
                <c:pt idx="440">
                  <c:v>1759.9999996600673</c:v>
                </c:pt>
                <c:pt idx="441">
                  <c:v>1763.9999999664724</c:v>
                </c:pt>
                <c:pt idx="442">
                  <c:v>1767.9999996442348</c:v>
                </c:pt>
                <c:pt idx="443">
                  <c:v>1771.9999999506399</c:v>
                </c:pt>
                <c:pt idx="444">
                  <c:v>1775.9999996284023</c:v>
                </c:pt>
                <c:pt idx="445">
                  <c:v>1779.9999999348074</c:v>
                </c:pt>
                <c:pt idx="446">
                  <c:v>1783.9999996125698</c:v>
                </c:pt>
                <c:pt idx="447">
                  <c:v>1787.9999999189749</c:v>
                </c:pt>
                <c:pt idx="448">
                  <c:v>1791.9999995967373</c:v>
                </c:pt>
                <c:pt idx="449">
                  <c:v>1795.9999999031425</c:v>
                </c:pt>
                <c:pt idx="450">
                  <c:v>1799.9999995809048</c:v>
                </c:pt>
                <c:pt idx="451">
                  <c:v>1803.99999988731</c:v>
                </c:pt>
                <c:pt idx="452">
                  <c:v>1807.9999995650724</c:v>
                </c:pt>
                <c:pt idx="453">
                  <c:v>1811.9999998714775</c:v>
                </c:pt>
                <c:pt idx="454">
                  <c:v>1815.9999995492399</c:v>
                </c:pt>
                <c:pt idx="455">
                  <c:v>1819.999999855645</c:v>
                </c:pt>
                <c:pt idx="456">
                  <c:v>1823.9999995334074</c:v>
                </c:pt>
                <c:pt idx="457">
                  <c:v>1827.9999998398125</c:v>
                </c:pt>
                <c:pt idx="458">
                  <c:v>1831.9999995175749</c:v>
                </c:pt>
                <c:pt idx="459">
                  <c:v>1835.99999982398</c:v>
                </c:pt>
                <c:pt idx="460">
                  <c:v>1839.9999995017424</c:v>
                </c:pt>
                <c:pt idx="461">
                  <c:v>1843.9999998081475</c:v>
                </c:pt>
                <c:pt idx="462">
                  <c:v>1847.9999994859099</c:v>
                </c:pt>
                <c:pt idx="463">
                  <c:v>1851.9999997923151</c:v>
                </c:pt>
                <c:pt idx="464">
                  <c:v>1855.9999994700775</c:v>
                </c:pt>
                <c:pt idx="465">
                  <c:v>1859.9999997764826</c:v>
                </c:pt>
                <c:pt idx="466">
                  <c:v>1863.999999454245</c:v>
                </c:pt>
                <c:pt idx="467">
                  <c:v>1867.9999997606501</c:v>
                </c:pt>
                <c:pt idx="468">
                  <c:v>1871.9999994384125</c:v>
                </c:pt>
                <c:pt idx="469">
                  <c:v>1875.9999997448176</c:v>
                </c:pt>
                <c:pt idx="470">
                  <c:v>1880.0000000512227</c:v>
                </c:pt>
                <c:pt idx="471">
                  <c:v>1883.9999997289851</c:v>
                </c:pt>
                <c:pt idx="472">
                  <c:v>1888.0000000353903</c:v>
                </c:pt>
                <c:pt idx="473">
                  <c:v>1891.9999997131526</c:v>
                </c:pt>
                <c:pt idx="474">
                  <c:v>1896.0000000195578</c:v>
                </c:pt>
                <c:pt idx="475">
                  <c:v>1899.9999996973202</c:v>
                </c:pt>
                <c:pt idx="476">
                  <c:v>1904.0000000037253</c:v>
                </c:pt>
                <c:pt idx="477">
                  <c:v>1907.9999996814877</c:v>
                </c:pt>
                <c:pt idx="478">
                  <c:v>1911.9999999878928</c:v>
                </c:pt>
                <c:pt idx="479">
                  <c:v>1915.9999996656552</c:v>
                </c:pt>
                <c:pt idx="480">
                  <c:v>1919.9999999720603</c:v>
                </c:pt>
                <c:pt idx="481">
                  <c:v>1923.9999996498227</c:v>
                </c:pt>
                <c:pt idx="482">
                  <c:v>1927.9999999562278</c:v>
                </c:pt>
                <c:pt idx="483">
                  <c:v>1931.9999996339902</c:v>
                </c:pt>
                <c:pt idx="484">
                  <c:v>1935.9999999403954</c:v>
                </c:pt>
                <c:pt idx="485">
                  <c:v>1939.9999996181577</c:v>
                </c:pt>
                <c:pt idx="486">
                  <c:v>1943.9999999245629</c:v>
                </c:pt>
                <c:pt idx="487">
                  <c:v>1947.9999996023253</c:v>
                </c:pt>
                <c:pt idx="488">
                  <c:v>1951.9999999087304</c:v>
                </c:pt>
                <c:pt idx="489">
                  <c:v>1955.9999995864928</c:v>
                </c:pt>
                <c:pt idx="490">
                  <c:v>1959.9999998928979</c:v>
                </c:pt>
                <c:pt idx="491">
                  <c:v>1963.9999995706603</c:v>
                </c:pt>
                <c:pt idx="492">
                  <c:v>1967.9999998770654</c:v>
                </c:pt>
                <c:pt idx="493">
                  <c:v>1971.9999995548278</c:v>
                </c:pt>
                <c:pt idx="494">
                  <c:v>1975.9999998612329</c:v>
                </c:pt>
                <c:pt idx="495">
                  <c:v>1979.9999995389953</c:v>
                </c:pt>
                <c:pt idx="496">
                  <c:v>1983.9999998454005</c:v>
                </c:pt>
                <c:pt idx="497">
                  <c:v>1987.9999995231628</c:v>
                </c:pt>
                <c:pt idx="498">
                  <c:v>1991.999999829568</c:v>
                </c:pt>
                <c:pt idx="499">
                  <c:v>1995.9999995073304</c:v>
                </c:pt>
                <c:pt idx="500">
                  <c:v>1999.9999998137355</c:v>
                </c:pt>
                <c:pt idx="501">
                  <c:v>2003.9999994914979</c:v>
                </c:pt>
                <c:pt idx="502">
                  <c:v>2007.999999797903</c:v>
                </c:pt>
                <c:pt idx="503">
                  <c:v>2011.9999994756654</c:v>
                </c:pt>
                <c:pt idx="504">
                  <c:v>2015.9999997820705</c:v>
                </c:pt>
                <c:pt idx="505">
                  <c:v>2019.9999994598329</c:v>
                </c:pt>
                <c:pt idx="506">
                  <c:v>2023.999999766238</c:v>
                </c:pt>
                <c:pt idx="507">
                  <c:v>2027.9999994440004</c:v>
                </c:pt>
                <c:pt idx="508">
                  <c:v>2031.9999997504056</c:v>
                </c:pt>
                <c:pt idx="509">
                  <c:v>2036.0000000568107</c:v>
                </c:pt>
                <c:pt idx="510">
                  <c:v>2039.9999997345731</c:v>
                </c:pt>
                <c:pt idx="511">
                  <c:v>2044.0000000409782</c:v>
                </c:pt>
                <c:pt idx="512">
                  <c:v>2047.9999997187406</c:v>
                </c:pt>
                <c:pt idx="513">
                  <c:v>2052.0000000251457</c:v>
                </c:pt>
                <c:pt idx="514">
                  <c:v>2055.9999997029081</c:v>
                </c:pt>
                <c:pt idx="515">
                  <c:v>2060.0000000093132</c:v>
                </c:pt>
                <c:pt idx="516">
                  <c:v>2063.9999996870756</c:v>
                </c:pt>
                <c:pt idx="517">
                  <c:v>2067.9999999934807</c:v>
                </c:pt>
                <c:pt idx="518">
                  <c:v>2071.9999996712431</c:v>
                </c:pt>
                <c:pt idx="519">
                  <c:v>2075.9999999776483</c:v>
                </c:pt>
                <c:pt idx="520">
                  <c:v>2079.9999996554106</c:v>
                </c:pt>
                <c:pt idx="521">
                  <c:v>2083.9999999618158</c:v>
                </c:pt>
                <c:pt idx="522">
                  <c:v>2087.9999996395782</c:v>
                </c:pt>
                <c:pt idx="523">
                  <c:v>2091.9999999459833</c:v>
                </c:pt>
                <c:pt idx="524">
                  <c:v>2095.9999996237457</c:v>
                </c:pt>
                <c:pt idx="525">
                  <c:v>2099.9999999301508</c:v>
                </c:pt>
                <c:pt idx="526">
                  <c:v>2103.9999996079132</c:v>
                </c:pt>
                <c:pt idx="527">
                  <c:v>2107.9999999143183</c:v>
                </c:pt>
                <c:pt idx="528">
                  <c:v>2111.9999995920807</c:v>
                </c:pt>
                <c:pt idx="529">
                  <c:v>2115.9999998984858</c:v>
                </c:pt>
                <c:pt idx="530">
                  <c:v>2119.9999995762482</c:v>
                </c:pt>
                <c:pt idx="531">
                  <c:v>2123.9999998826534</c:v>
                </c:pt>
                <c:pt idx="532">
                  <c:v>2127.9999995604157</c:v>
                </c:pt>
                <c:pt idx="533">
                  <c:v>2131.9999998668209</c:v>
                </c:pt>
                <c:pt idx="534">
                  <c:v>2135.9999995445833</c:v>
                </c:pt>
                <c:pt idx="535">
                  <c:v>2139.9999998509884</c:v>
                </c:pt>
                <c:pt idx="536">
                  <c:v>2143.9999995287508</c:v>
                </c:pt>
                <c:pt idx="537">
                  <c:v>2147.9999998351559</c:v>
                </c:pt>
                <c:pt idx="538">
                  <c:v>2151.9999995129183</c:v>
                </c:pt>
                <c:pt idx="539">
                  <c:v>2155.9999998193234</c:v>
                </c:pt>
                <c:pt idx="540">
                  <c:v>2159.9999994970858</c:v>
                </c:pt>
                <c:pt idx="541">
                  <c:v>2163.9999998034909</c:v>
                </c:pt>
                <c:pt idx="542">
                  <c:v>2167.9999994812533</c:v>
                </c:pt>
                <c:pt idx="543">
                  <c:v>2171.9999997876585</c:v>
                </c:pt>
                <c:pt idx="544">
                  <c:v>2175.9999994654208</c:v>
                </c:pt>
                <c:pt idx="545">
                  <c:v>2179.999999771826</c:v>
                </c:pt>
                <c:pt idx="546">
                  <c:v>2183.9999994495884</c:v>
                </c:pt>
                <c:pt idx="547">
                  <c:v>2187.9999997559935</c:v>
                </c:pt>
                <c:pt idx="548">
                  <c:v>2192.0000000623986</c:v>
                </c:pt>
                <c:pt idx="549">
                  <c:v>2195.999999740161</c:v>
                </c:pt>
                <c:pt idx="550">
                  <c:v>2200.0000000465661</c:v>
                </c:pt>
                <c:pt idx="551">
                  <c:v>2203.9999997243285</c:v>
                </c:pt>
                <c:pt idx="552">
                  <c:v>2208.0000000307336</c:v>
                </c:pt>
                <c:pt idx="553">
                  <c:v>2211.999999708496</c:v>
                </c:pt>
                <c:pt idx="554">
                  <c:v>2216.0000000149012</c:v>
                </c:pt>
                <c:pt idx="555">
                  <c:v>2219.9999996926636</c:v>
                </c:pt>
                <c:pt idx="556">
                  <c:v>2223.9999999990687</c:v>
                </c:pt>
                <c:pt idx="557">
                  <c:v>2227.9999996768311</c:v>
                </c:pt>
                <c:pt idx="558">
                  <c:v>2231.9999999832362</c:v>
                </c:pt>
                <c:pt idx="559">
                  <c:v>2235.9999996609986</c:v>
                </c:pt>
                <c:pt idx="560">
                  <c:v>2239.9999999674037</c:v>
                </c:pt>
                <c:pt idx="561">
                  <c:v>2243.9999996451661</c:v>
                </c:pt>
                <c:pt idx="562">
                  <c:v>2247.9999999515712</c:v>
                </c:pt>
                <c:pt idx="563">
                  <c:v>2251.9999996293336</c:v>
                </c:pt>
                <c:pt idx="564">
                  <c:v>2255.9999999357387</c:v>
                </c:pt>
                <c:pt idx="565">
                  <c:v>2259.9999996135011</c:v>
                </c:pt>
                <c:pt idx="566">
                  <c:v>2263.9999999199063</c:v>
                </c:pt>
                <c:pt idx="567">
                  <c:v>2267.9999995976686</c:v>
                </c:pt>
                <c:pt idx="568">
                  <c:v>2271.9999999040738</c:v>
                </c:pt>
                <c:pt idx="569">
                  <c:v>2275.9999995818362</c:v>
                </c:pt>
                <c:pt idx="570">
                  <c:v>2279.9999998882413</c:v>
                </c:pt>
                <c:pt idx="571">
                  <c:v>2283.9999995660037</c:v>
                </c:pt>
                <c:pt idx="572">
                  <c:v>2287.9999998724088</c:v>
                </c:pt>
                <c:pt idx="573">
                  <c:v>2291.9999995501712</c:v>
                </c:pt>
                <c:pt idx="574">
                  <c:v>2295.9999998565763</c:v>
                </c:pt>
                <c:pt idx="575">
                  <c:v>2299.9999995343387</c:v>
                </c:pt>
                <c:pt idx="576">
                  <c:v>2303.9999998407438</c:v>
                </c:pt>
                <c:pt idx="577">
                  <c:v>2307.9999995185062</c:v>
                </c:pt>
                <c:pt idx="578">
                  <c:v>2311.9999998249114</c:v>
                </c:pt>
                <c:pt idx="579">
                  <c:v>2315.9999995026737</c:v>
                </c:pt>
                <c:pt idx="580">
                  <c:v>2319.9999998090789</c:v>
                </c:pt>
                <c:pt idx="581">
                  <c:v>2323.9999994868413</c:v>
                </c:pt>
                <c:pt idx="582">
                  <c:v>2327.9999997932464</c:v>
                </c:pt>
                <c:pt idx="583">
                  <c:v>2331.9999994710088</c:v>
                </c:pt>
                <c:pt idx="584">
                  <c:v>2335.9999997774139</c:v>
                </c:pt>
                <c:pt idx="585">
                  <c:v>2339.9999994551763</c:v>
                </c:pt>
                <c:pt idx="586">
                  <c:v>2343.9999997615814</c:v>
                </c:pt>
                <c:pt idx="587">
                  <c:v>2347.9999994393438</c:v>
                </c:pt>
                <c:pt idx="588">
                  <c:v>2351.9999997457489</c:v>
                </c:pt>
                <c:pt idx="589">
                  <c:v>2356.0000000521541</c:v>
                </c:pt>
                <c:pt idx="590">
                  <c:v>2359.9999997299165</c:v>
                </c:pt>
                <c:pt idx="591">
                  <c:v>2364.0000000363216</c:v>
                </c:pt>
                <c:pt idx="592">
                  <c:v>2367.999999714084</c:v>
                </c:pt>
                <c:pt idx="593">
                  <c:v>2372.0000000204891</c:v>
                </c:pt>
                <c:pt idx="594">
                  <c:v>2375.9999996982515</c:v>
                </c:pt>
                <c:pt idx="595">
                  <c:v>2380.0000000046566</c:v>
                </c:pt>
                <c:pt idx="596">
                  <c:v>2383.999999682419</c:v>
                </c:pt>
                <c:pt idx="597">
                  <c:v>2387.9999999888241</c:v>
                </c:pt>
                <c:pt idx="598">
                  <c:v>2391.9999996665865</c:v>
                </c:pt>
                <c:pt idx="599">
                  <c:v>2395.9999999729916</c:v>
                </c:pt>
                <c:pt idx="600">
                  <c:v>2399.999999650754</c:v>
                </c:pt>
                <c:pt idx="601">
                  <c:v>2403.9999999571592</c:v>
                </c:pt>
                <c:pt idx="602">
                  <c:v>2407.9999996349216</c:v>
                </c:pt>
                <c:pt idx="603">
                  <c:v>2411.9999999413267</c:v>
                </c:pt>
                <c:pt idx="604">
                  <c:v>2415.9999996190891</c:v>
                </c:pt>
                <c:pt idx="605">
                  <c:v>2419.9999999254942</c:v>
                </c:pt>
                <c:pt idx="606">
                  <c:v>2423.9999996032566</c:v>
                </c:pt>
                <c:pt idx="607">
                  <c:v>2427.9999999096617</c:v>
                </c:pt>
                <c:pt idx="608">
                  <c:v>2431.9999995874241</c:v>
                </c:pt>
                <c:pt idx="609">
                  <c:v>2435.9999998938292</c:v>
                </c:pt>
                <c:pt idx="610">
                  <c:v>2439.9999995715916</c:v>
                </c:pt>
                <c:pt idx="611">
                  <c:v>2443.9999998779967</c:v>
                </c:pt>
                <c:pt idx="612">
                  <c:v>2447.9999995557591</c:v>
                </c:pt>
                <c:pt idx="613">
                  <c:v>2451.9999998621643</c:v>
                </c:pt>
                <c:pt idx="614">
                  <c:v>2455.9999995399266</c:v>
                </c:pt>
                <c:pt idx="615">
                  <c:v>2459.9999998463318</c:v>
                </c:pt>
                <c:pt idx="616">
                  <c:v>2463.9999995240942</c:v>
                </c:pt>
                <c:pt idx="617">
                  <c:v>2467.9999998304993</c:v>
                </c:pt>
                <c:pt idx="618">
                  <c:v>2471.9999995082617</c:v>
                </c:pt>
                <c:pt idx="619">
                  <c:v>2475.9999998146668</c:v>
                </c:pt>
                <c:pt idx="620">
                  <c:v>2479.9999994924292</c:v>
                </c:pt>
                <c:pt idx="621">
                  <c:v>2483.9999997988343</c:v>
                </c:pt>
                <c:pt idx="622">
                  <c:v>2487.9999994765967</c:v>
                </c:pt>
                <c:pt idx="623">
                  <c:v>2491.9999997830018</c:v>
                </c:pt>
                <c:pt idx="624">
                  <c:v>2495.9999994607642</c:v>
                </c:pt>
                <c:pt idx="625">
                  <c:v>2499.9999997671694</c:v>
                </c:pt>
                <c:pt idx="626">
                  <c:v>2503.9999994449317</c:v>
                </c:pt>
                <c:pt idx="627">
                  <c:v>2507.9999997513369</c:v>
                </c:pt>
                <c:pt idx="628">
                  <c:v>2512.000000057742</c:v>
                </c:pt>
                <c:pt idx="629">
                  <c:v>2515.9999997355044</c:v>
                </c:pt>
                <c:pt idx="630">
                  <c:v>2520.0000000419095</c:v>
                </c:pt>
                <c:pt idx="631">
                  <c:v>2523.9999997196719</c:v>
                </c:pt>
                <c:pt idx="632">
                  <c:v>2528.000000026077</c:v>
                </c:pt>
                <c:pt idx="633">
                  <c:v>2531.9999997038394</c:v>
                </c:pt>
                <c:pt idx="634">
                  <c:v>2536.0000000102445</c:v>
                </c:pt>
                <c:pt idx="635">
                  <c:v>2539.9999996880069</c:v>
                </c:pt>
                <c:pt idx="636">
                  <c:v>2543.9999999944121</c:v>
                </c:pt>
                <c:pt idx="637">
                  <c:v>2547.9999996721745</c:v>
                </c:pt>
                <c:pt idx="638">
                  <c:v>2551.9999999785796</c:v>
                </c:pt>
                <c:pt idx="639">
                  <c:v>2555.999999656342</c:v>
                </c:pt>
                <c:pt idx="640">
                  <c:v>2559.9999999627471</c:v>
                </c:pt>
                <c:pt idx="641">
                  <c:v>2563.9999996405095</c:v>
                </c:pt>
                <c:pt idx="642">
                  <c:v>2567.9999999469146</c:v>
                </c:pt>
                <c:pt idx="643">
                  <c:v>2571.999999624677</c:v>
                </c:pt>
                <c:pt idx="644">
                  <c:v>2575.9999999310821</c:v>
                </c:pt>
                <c:pt idx="645">
                  <c:v>2579.9999996088445</c:v>
                </c:pt>
                <c:pt idx="646">
                  <c:v>2583.9999999152496</c:v>
                </c:pt>
                <c:pt idx="647">
                  <c:v>2587.999999593012</c:v>
                </c:pt>
                <c:pt idx="648">
                  <c:v>2591.9999998994172</c:v>
                </c:pt>
                <c:pt idx="649">
                  <c:v>2595.9999995771796</c:v>
                </c:pt>
                <c:pt idx="650">
                  <c:v>2599.9999998835847</c:v>
                </c:pt>
                <c:pt idx="651">
                  <c:v>2603.9999995613471</c:v>
                </c:pt>
                <c:pt idx="652">
                  <c:v>2607.9999998677522</c:v>
                </c:pt>
                <c:pt idx="653">
                  <c:v>2611.9999995455146</c:v>
                </c:pt>
                <c:pt idx="654">
                  <c:v>2615.9999998519197</c:v>
                </c:pt>
                <c:pt idx="655">
                  <c:v>2619.9999995296821</c:v>
                </c:pt>
                <c:pt idx="656">
                  <c:v>2623.9999998360872</c:v>
                </c:pt>
                <c:pt idx="657">
                  <c:v>2627.9999995138496</c:v>
                </c:pt>
                <c:pt idx="658">
                  <c:v>2631.9999998202547</c:v>
                </c:pt>
                <c:pt idx="659">
                  <c:v>2635.9999994980171</c:v>
                </c:pt>
                <c:pt idx="660">
                  <c:v>2639.9999998044223</c:v>
                </c:pt>
                <c:pt idx="661">
                  <c:v>2643.9999994821846</c:v>
                </c:pt>
                <c:pt idx="662">
                  <c:v>2647.9999997885898</c:v>
                </c:pt>
                <c:pt idx="663">
                  <c:v>2651.9999994663522</c:v>
                </c:pt>
                <c:pt idx="664">
                  <c:v>2655.9999997727573</c:v>
                </c:pt>
                <c:pt idx="665">
                  <c:v>2659.9999994505197</c:v>
                </c:pt>
                <c:pt idx="666">
                  <c:v>2663.9999997569248</c:v>
                </c:pt>
                <c:pt idx="667">
                  <c:v>2668.0000000633299</c:v>
                </c:pt>
                <c:pt idx="668">
                  <c:v>2671.9999997410923</c:v>
                </c:pt>
                <c:pt idx="669">
                  <c:v>2676.0000000474975</c:v>
                </c:pt>
                <c:pt idx="670">
                  <c:v>2679.9999997252598</c:v>
                </c:pt>
                <c:pt idx="671">
                  <c:v>2684.000000031665</c:v>
                </c:pt>
                <c:pt idx="672">
                  <c:v>2687.9999997094274</c:v>
                </c:pt>
                <c:pt idx="673">
                  <c:v>2692.0000000158325</c:v>
                </c:pt>
                <c:pt idx="674">
                  <c:v>2695.9999996935949</c:v>
                </c:pt>
                <c:pt idx="675">
                  <c:v>2700</c:v>
                </c:pt>
                <c:pt idx="676">
                  <c:v>2703.9999996777624</c:v>
                </c:pt>
                <c:pt idx="677">
                  <c:v>2707.9999999841675</c:v>
                </c:pt>
                <c:pt idx="678">
                  <c:v>2711.9999996619299</c:v>
                </c:pt>
                <c:pt idx="679">
                  <c:v>2715.999999968335</c:v>
                </c:pt>
                <c:pt idx="680">
                  <c:v>2719.9999996460974</c:v>
                </c:pt>
                <c:pt idx="681">
                  <c:v>2723.9999999525025</c:v>
                </c:pt>
                <c:pt idx="682">
                  <c:v>2727.9999996302649</c:v>
                </c:pt>
                <c:pt idx="683">
                  <c:v>2731.9999999366701</c:v>
                </c:pt>
                <c:pt idx="684">
                  <c:v>2735.9999996144325</c:v>
                </c:pt>
                <c:pt idx="685">
                  <c:v>2739.9999999208376</c:v>
                </c:pt>
                <c:pt idx="686">
                  <c:v>2743.9999995986</c:v>
                </c:pt>
                <c:pt idx="687">
                  <c:v>2747.9999999050051</c:v>
                </c:pt>
                <c:pt idx="688">
                  <c:v>2751.9999995827675</c:v>
                </c:pt>
                <c:pt idx="689">
                  <c:v>2755.9999998891726</c:v>
                </c:pt>
                <c:pt idx="690">
                  <c:v>2759.999999566935</c:v>
                </c:pt>
                <c:pt idx="691">
                  <c:v>2763.9999998733401</c:v>
                </c:pt>
                <c:pt idx="692">
                  <c:v>2767.9999995511025</c:v>
                </c:pt>
                <c:pt idx="693">
                  <c:v>2771.9999998575076</c:v>
                </c:pt>
                <c:pt idx="694">
                  <c:v>2775.99999953527</c:v>
                </c:pt>
                <c:pt idx="695">
                  <c:v>2779.9999998416752</c:v>
                </c:pt>
                <c:pt idx="696">
                  <c:v>2783.9999995194376</c:v>
                </c:pt>
                <c:pt idx="697">
                  <c:v>2787.9999998258427</c:v>
                </c:pt>
                <c:pt idx="698">
                  <c:v>2791.9999995036051</c:v>
                </c:pt>
                <c:pt idx="699">
                  <c:v>2795.9999998100102</c:v>
                </c:pt>
                <c:pt idx="700">
                  <c:v>2799.9999994877726</c:v>
                </c:pt>
                <c:pt idx="701">
                  <c:v>2803.9999997941777</c:v>
                </c:pt>
                <c:pt idx="702">
                  <c:v>2807.9999994719401</c:v>
                </c:pt>
                <c:pt idx="703">
                  <c:v>2811.9999997783452</c:v>
                </c:pt>
                <c:pt idx="704">
                  <c:v>2815.9999994561076</c:v>
                </c:pt>
                <c:pt idx="705">
                  <c:v>2819.9999997625127</c:v>
                </c:pt>
                <c:pt idx="706">
                  <c:v>2823.9999994402751</c:v>
                </c:pt>
                <c:pt idx="707">
                  <c:v>2827.9999997466803</c:v>
                </c:pt>
                <c:pt idx="708">
                  <c:v>2832.0000000530854</c:v>
                </c:pt>
                <c:pt idx="709">
                  <c:v>2835.9999997308478</c:v>
                </c:pt>
                <c:pt idx="710">
                  <c:v>2840.0000000372529</c:v>
                </c:pt>
                <c:pt idx="711">
                  <c:v>2843.9999997150153</c:v>
                </c:pt>
                <c:pt idx="712">
                  <c:v>2848.0000000214204</c:v>
                </c:pt>
                <c:pt idx="713">
                  <c:v>2851.9999996991828</c:v>
                </c:pt>
                <c:pt idx="714">
                  <c:v>2856.0000000055879</c:v>
                </c:pt>
                <c:pt idx="715">
                  <c:v>2859.9999996833503</c:v>
                </c:pt>
                <c:pt idx="716">
                  <c:v>2863.9999999897555</c:v>
                </c:pt>
                <c:pt idx="717">
                  <c:v>2867.9999996675178</c:v>
                </c:pt>
                <c:pt idx="718">
                  <c:v>2871.999999973923</c:v>
                </c:pt>
                <c:pt idx="719">
                  <c:v>2875.9999996516854</c:v>
                </c:pt>
                <c:pt idx="720">
                  <c:v>2879.9999999580905</c:v>
                </c:pt>
                <c:pt idx="721">
                  <c:v>2883.9999996358529</c:v>
                </c:pt>
                <c:pt idx="722">
                  <c:v>2887.999999942258</c:v>
                </c:pt>
                <c:pt idx="723">
                  <c:v>2891.9999996200204</c:v>
                </c:pt>
                <c:pt idx="724">
                  <c:v>2895.9999999264255</c:v>
                </c:pt>
                <c:pt idx="725">
                  <c:v>2899.9999996041879</c:v>
                </c:pt>
                <c:pt idx="726">
                  <c:v>2903.999999910593</c:v>
                </c:pt>
                <c:pt idx="727">
                  <c:v>2907.9999995883554</c:v>
                </c:pt>
                <c:pt idx="728">
                  <c:v>2911.9999998947605</c:v>
                </c:pt>
                <c:pt idx="729">
                  <c:v>2915.9999995725229</c:v>
                </c:pt>
                <c:pt idx="730">
                  <c:v>2919.9999998789281</c:v>
                </c:pt>
                <c:pt idx="731">
                  <c:v>2923.9999995566905</c:v>
                </c:pt>
                <c:pt idx="732">
                  <c:v>2927.9999998630956</c:v>
                </c:pt>
                <c:pt idx="733">
                  <c:v>2931.999999540858</c:v>
                </c:pt>
                <c:pt idx="734">
                  <c:v>2935.9999998472631</c:v>
                </c:pt>
                <c:pt idx="735">
                  <c:v>2939.9999995250255</c:v>
                </c:pt>
                <c:pt idx="736">
                  <c:v>2943.9999998314306</c:v>
                </c:pt>
                <c:pt idx="737">
                  <c:v>2947.999999509193</c:v>
                </c:pt>
                <c:pt idx="738">
                  <c:v>2951.9999998155981</c:v>
                </c:pt>
                <c:pt idx="739">
                  <c:v>2955.9999994933605</c:v>
                </c:pt>
                <c:pt idx="740">
                  <c:v>2959.9999997997656</c:v>
                </c:pt>
                <c:pt idx="741">
                  <c:v>2963.999999477528</c:v>
                </c:pt>
                <c:pt idx="742">
                  <c:v>2967.9999997839332</c:v>
                </c:pt>
                <c:pt idx="743">
                  <c:v>2971.9999994616956</c:v>
                </c:pt>
                <c:pt idx="744">
                  <c:v>2975.9999997681007</c:v>
                </c:pt>
                <c:pt idx="745">
                  <c:v>2979.9999994458631</c:v>
                </c:pt>
                <c:pt idx="746">
                  <c:v>2983.9999997522682</c:v>
                </c:pt>
                <c:pt idx="747">
                  <c:v>2988.0000000586733</c:v>
                </c:pt>
                <c:pt idx="748">
                  <c:v>2991.9999997364357</c:v>
                </c:pt>
                <c:pt idx="749">
                  <c:v>2996.0000000428408</c:v>
                </c:pt>
                <c:pt idx="750">
                  <c:v>2999.9999997206032</c:v>
                </c:pt>
                <c:pt idx="751">
                  <c:v>3004.0000000270084</c:v>
                </c:pt>
                <c:pt idx="752">
                  <c:v>3007.9999997047707</c:v>
                </c:pt>
                <c:pt idx="753">
                  <c:v>3012.0000000111759</c:v>
                </c:pt>
                <c:pt idx="754">
                  <c:v>3015.9999996889383</c:v>
                </c:pt>
                <c:pt idx="755">
                  <c:v>3019.9999999953434</c:v>
                </c:pt>
                <c:pt idx="756">
                  <c:v>3023.9999996731058</c:v>
                </c:pt>
                <c:pt idx="757">
                  <c:v>3027.9999999795109</c:v>
                </c:pt>
                <c:pt idx="758">
                  <c:v>3031.9999996572733</c:v>
                </c:pt>
                <c:pt idx="759">
                  <c:v>3035.9999999636784</c:v>
                </c:pt>
                <c:pt idx="760">
                  <c:v>3039.9999996414408</c:v>
                </c:pt>
                <c:pt idx="761">
                  <c:v>3043.9999999478459</c:v>
                </c:pt>
                <c:pt idx="762">
                  <c:v>3047.9999996256083</c:v>
                </c:pt>
                <c:pt idx="763">
                  <c:v>3051.9999999320135</c:v>
                </c:pt>
                <c:pt idx="764">
                  <c:v>3055.9999996097758</c:v>
                </c:pt>
                <c:pt idx="765">
                  <c:v>3059.999999916181</c:v>
                </c:pt>
                <c:pt idx="766">
                  <c:v>3063.9999995939434</c:v>
                </c:pt>
                <c:pt idx="767">
                  <c:v>3067.9999999003485</c:v>
                </c:pt>
                <c:pt idx="768">
                  <c:v>3071.9999995781109</c:v>
                </c:pt>
                <c:pt idx="769">
                  <c:v>3075.999999884516</c:v>
                </c:pt>
                <c:pt idx="770">
                  <c:v>3079.9999995622784</c:v>
                </c:pt>
                <c:pt idx="771">
                  <c:v>3083.9999998686835</c:v>
                </c:pt>
                <c:pt idx="772">
                  <c:v>3087.9999995464459</c:v>
                </c:pt>
                <c:pt idx="773">
                  <c:v>3091.999999852851</c:v>
                </c:pt>
                <c:pt idx="774">
                  <c:v>3095.9999995306134</c:v>
                </c:pt>
                <c:pt idx="775">
                  <c:v>3099.9999998370185</c:v>
                </c:pt>
                <c:pt idx="776">
                  <c:v>3103.9999995147809</c:v>
                </c:pt>
                <c:pt idx="777">
                  <c:v>3107.9999998211861</c:v>
                </c:pt>
                <c:pt idx="778">
                  <c:v>3111.9999994989485</c:v>
                </c:pt>
                <c:pt idx="779">
                  <c:v>3115.9999998053536</c:v>
                </c:pt>
                <c:pt idx="780">
                  <c:v>3119.999999483116</c:v>
                </c:pt>
                <c:pt idx="781">
                  <c:v>3123.9999997895211</c:v>
                </c:pt>
                <c:pt idx="782">
                  <c:v>3127.9999994672835</c:v>
                </c:pt>
                <c:pt idx="783">
                  <c:v>3131.9999997736886</c:v>
                </c:pt>
                <c:pt idx="784">
                  <c:v>3135.999999451451</c:v>
                </c:pt>
                <c:pt idx="785">
                  <c:v>3139.9999997578561</c:v>
                </c:pt>
                <c:pt idx="786">
                  <c:v>3143.9999994356185</c:v>
                </c:pt>
                <c:pt idx="787">
                  <c:v>3147.9999997420236</c:v>
                </c:pt>
                <c:pt idx="788">
                  <c:v>3152.0000000484288</c:v>
                </c:pt>
                <c:pt idx="789">
                  <c:v>3155.9999997261912</c:v>
                </c:pt>
                <c:pt idx="790">
                  <c:v>3160.0000000325963</c:v>
                </c:pt>
                <c:pt idx="791">
                  <c:v>3163.9999997103587</c:v>
                </c:pt>
                <c:pt idx="792">
                  <c:v>3168.0000000167638</c:v>
                </c:pt>
                <c:pt idx="793">
                  <c:v>3171.9999996945262</c:v>
                </c:pt>
                <c:pt idx="794">
                  <c:v>3176.0000000009313</c:v>
                </c:pt>
                <c:pt idx="795">
                  <c:v>3179.9999996786937</c:v>
                </c:pt>
                <c:pt idx="796">
                  <c:v>3183.9999999850988</c:v>
                </c:pt>
                <c:pt idx="797">
                  <c:v>3187.9999996628612</c:v>
                </c:pt>
                <c:pt idx="798">
                  <c:v>3191.9999999692664</c:v>
                </c:pt>
                <c:pt idx="799">
                  <c:v>3195.9999996470287</c:v>
                </c:pt>
                <c:pt idx="800">
                  <c:v>3199.9999999534339</c:v>
                </c:pt>
                <c:pt idx="801">
                  <c:v>3203.9999996311963</c:v>
                </c:pt>
                <c:pt idx="802">
                  <c:v>3207.9999999376014</c:v>
                </c:pt>
                <c:pt idx="803">
                  <c:v>3211.9999996153638</c:v>
                </c:pt>
                <c:pt idx="804">
                  <c:v>3215.9999999217689</c:v>
                </c:pt>
                <c:pt idx="805">
                  <c:v>3219.9999995995313</c:v>
                </c:pt>
                <c:pt idx="806">
                  <c:v>3223.9999999059364</c:v>
                </c:pt>
                <c:pt idx="807">
                  <c:v>3227.9999995836988</c:v>
                </c:pt>
                <c:pt idx="808">
                  <c:v>3231.9999998901039</c:v>
                </c:pt>
                <c:pt idx="809">
                  <c:v>3235.9999995678663</c:v>
                </c:pt>
                <c:pt idx="810">
                  <c:v>3239.9999998742715</c:v>
                </c:pt>
                <c:pt idx="811">
                  <c:v>3243.9999995520338</c:v>
                </c:pt>
                <c:pt idx="812">
                  <c:v>3247.999999858439</c:v>
                </c:pt>
                <c:pt idx="813">
                  <c:v>3251.9999995362014</c:v>
                </c:pt>
                <c:pt idx="814">
                  <c:v>3255.9999998426065</c:v>
                </c:pt>
                <c:pt idx="815">
                  <c:v>3259.9999995203689</c:v>
                </c:pt>
                <c:pt idx="816">
                  <c:v>3263.999999826774</c:v>
                </c:pt>
                <c:pt idx="817">
                  <c:v>3267.9999995045364</c:v>
                </c:pt>
                <c:pt idx="818">
                  <c:v>3271.9999998109415</c:v>
                </c:pt>
                <c:pt idx="819">
                  <c:v>3275.9999994887039</c:v>
                </c:pt>
                <c:pt idx="820">
                  <c:v>3279.999999795109</c:v>
                </c:pt>
                <c:pt idx="821">
                  <c:v>3283.9999994728714</c:v>
                </c:pt>
                <c:pt idx="822">
                  <c:v>3287.9999997792765</c:v>
                </c:pt>
                <c:pt idx="823">
                  <c:v>3291.9999994570389</c:v>
                </c:pt>
                <c:pt idx="824">
                  <c:v>3295.9999997634441</c:v>
                </c:pt>
                <c:pt idx="825">
                  <c:v>3299.9999994412065</c:v>
                </c:pt>
                <c:pt idx="826">
                  <c:v>3303.9999997476116</c:v>
                </c:pt>
                <c:pt idx="827">
                  <c:v>3308.0000000540167</c:v>
                </c:pt>
                <c:pt idx="828">
                  <c:v>3311.9999997317791</c:v>
                </c:pt>
                <c:pt idx="829">
                  <c:v>3316.0000000381842</c:v>
                </c:pt>
                <c:pt idx="830">
                  <c:v>3319.9999997159466</c:v>
                </c:pt>
                <c:pt idx="831">
                  <c:v>3324.0000000223517</c:v>
                </c:pt>
                <c:pt idx="832">
                  <c:v>3327.9999997001141</c:v>
                </c:pt>
                <c:pt idx="833">
                  <c:v>3332.0000000065193</c:v>
                </c:pt>
                <c:pt idx="834">
                  <c:v>3335.9999996842816</c:v>
                </c:pt>
                <c:pt idx="835">
                  <c:v>3339.9999999906868</c:v>
                </c:pt>
                <c:pt idx="836">
                  <c:v>3343.9999996684492</c:v>
                </c:pt>
                <c:pt idx="837">
                  <c:v>3347.9999999748543</c:v>
                </c:pt>
                <c:pt idx="838">
                  <c:v>3351.9999996526167</c:v>
                </c:pt>
                <c:pt idx="839">
                  <c:v>3355.9999999590218</c:v>
                </c:pt>
                <c:pt idx="840">
                  <c:v>3359.9999996367842</c:v>
                </c:pt>
                <c:pt idx="841">
                  <c:v>3363.9999999431893</c:v>
                </c:pt>
                <c:pt idx="842">
                  <c:v>3367.9999996209517</c:v>
                </c:pt>
                <c:pt idx="843">
                  <c:v>3371.9999999273568</c:v>
                </c:pt>
                <c:pt idx="844">
                  <c:v>3375.9999996051192</c:v>
                </c:pt>
                <c:pt idx="845">
                  <c:v>3379.9999999115244</c:v>
                </c:pt>
                <c:pt idx="846">
                  <c:v>3383.9999995892867</c:v>
                </c:pt>
                <c:pt idx="847">
                  <c:v>3387.9999998956919</c:v>
                </c:pt>
                <c:pt idx="848">
                  <c:v>3391.9999995734543</c:v>
                </c:pt>
                <c:pt idx="849">
                  <c:v>3395.9999998798594</c:v>
                </c:pt>
                <c:pt idx="850">
                  <c:v>3399.9999995576218</c:v>
                </c:pt>
                <c:pt idx="851">
                  <c:v>3403.9999998640269</c:v>
                </c:pt>
                <c:pt idx="852">
                  <c:v>3407.9999995417893</c:v>
                </c:pt>
                <c:pt idx="853">
                  <c:v>3411.9999998481944</c:v>
                </c:pt>
                <c:pt idx="854">
                  <c:v>3415.9999995259568</c:v>
                </c:pt>
                <c:pt idx="855">
                  <c:v>3419.9999998323619</c:v>
                </c:pt>
                <c:pt idx="856">
                  <c:v>3423.9999995101243</c:v>
                </c:pt>
                <c:pt idx="857">
                  <c:v>3427.9999998165295</c:v>
                </c:pt>
                <c:pt idx="858">
                  <c:v>3431.9999994942918</c:v>
                </c:pt>
                <c:pt idx="859">
                  <c:v>3435.999999800697</c:v>
                </c:pt>
                <c:pt idx="860">
                  <c:v>3439.9999994784594</c:v>
                </c:pt>
                <c:pt idx="861">
                  <c:v>3443.9999997848645</c:v>
                </c:pt>
                <c:pt idx="862">
                  <c:v>3447.9999994626269</c:v>
                </c:pt>
                <c:pt idx="863">
                  <c:v>3451.999999769032</c:v>
                </c:pt>
                <c:pt idx="864">
                  <c:v>3455.9999994467944</c:v>
                </c:pt>
                <c:pt idx="865">
                  <c:v>3459.9999997531995</c:v>
                </c:pt>
                <c:pt idx="866">
                  <c:v>3464.0000000596046</c:v>
                </c:pt>
                <c:pt idx="867">
                  <c:v>3467.999999737367</c:v>
                </c:pt>
                <c:pt idx="868">
                  <c:v>3472.0000000437722</c:v>
                </c:pt>
                <c:pt idx="869">
                  <c:v>3475.9999997215346</c:v>
                </c:pt>
                <c:pt idx="870">
                  <c:v>3480.0000000279397</c:v>
                </c:pt>
                <c:pt idx="871">
                  <c:v>3483.9999997057021</c:v>
                </c:pt>
                <c:pt idx="872">
                  <c:v>3488.0000000121072</c:v>
                </c:pt>
                <c:pt idx="873">
                  <c:v>3491.9999996898696</c:v>
                </c:pt>
                <c:pt idx="874">
                  <c:v>3495.9999999962747</c:v>
                </c:pt>
                <c:pt idx="875">
                  <c:v>3499.9999996740371</c:v>
                </c:pt>
                <c:pt idx="876">
                  <c:v>3503.9999999804422</c:v>
                </c:pt>
                <c:pt idx="877">
                  <c:v>3507.9999996582046</c:v>
                </c:pt>
                <c:pt idx="878">
                  <c:v>3511.9999999646097</c:v>
                </c:pt>
                <c:pt idx="879">
                  <c:v>3515.9999996423721</c:v>
                </c:pt>
                <c:pt idx="880">
                  <c:v>3519.9999999487773</c:v>
                </c:pt>
                <c:pt idx="881">
                  <c:v>3523.9999996265396</c:v>
                </c:pt>
                <c:pt idx="882">
                  <c:v>3527.9999999329448</c:v>
                </c:pt>
                <c:pt idx="883">
                  <c:v>3531.9999996107072</c:v>
                </c:pt>
                <c:pt idx="884">
                  <c:v>3535.9999999171123</c:v>
                </c:pt>
                <c:pt idx="885">
                  <c:v>3539.9999995948747</c:v>
                </c:pt>
                <c:pt idx="886">
                  <c:v>3543.9999999012798</c:v>
                </c:pt>
                <c:pt idx="887">
                  <c:v>3547.9999995790422</c:v>
                </c:pt>
                <c:pt idx="888">
                  <c:v>3551.9999998854473</c:v>
                </c:pt>
                <c:pt idx="889">
                  <c:v>3555.9999995632097</c:v>
                </c:pt>
                <c:pt idx="890">
                  <c:v>3559.9999998696148</c:v>
                </c:pt>
                <c:pt idx="891">
                  <c:v>3563.9999995473772</c:v>
                </c:pt>
                <c:pt idx="892">
                  <c:v>3567.9999998537824</c:v>
                </c:pt>
                <c:pt idx="893">
                  <c:v>3571.9999995315447</c:v>
                </c:pt>
              </c:numCache>
            </c:numRef>
          </c:xVal>
          <c:yVal>
            <c:numRef>
              <c:f>HiSAM1a!$G$34:$G$927</c:f>
              <c:numCache>
                <c:formatCode>General</c:formatCode>
                <c:ptCount val="894"/>
                <c:pt idx="0">
                  <c:v>651</c:v>
                </c:pt>
                <c:pt idx="1">
                  <c:v>529</c:v>
                </c:pt>
                <c:pt idx="2">
                  <c:v>529</c:v>
                </c:pt>
                <c:pt idx="3">
                  <c:v>482</c:v>
                </c:pt>
                <c:pt idx="4">
                  <c:v>566</c:v>
                </c:pt>
                <c:pt idx="5">
                  <c:v>450</c:v>
                </c:pt>
                <c:pt idx="6">
                  <c:v>476</c:v>
                </c:pt>
                <c:pt idx="7">
                  <c:v>598</c:v>
                </c:pt>
                <c:pt idx="8">
                  <c:v>466</c:v>
                </c:pt>
                <c:pt idx="9">
                  <c:v>460</c:v>
                </c:pt>
                <c:pt idx="10">
                  <c:v>519</c:v>
                </c:pt>
                <c:pt idx="11">
                  <c:v>445</c:v>
                </c:pt>
                <c:pt idx="12">
                  <c:v>492</c:v>
                </c:pt>
                <c:pt idx="13">
                  <c:v>508</c:v>
                </c:pt>
                <c:pt idx="14">
                  <c:v>450</c:v>
                </c:pt>
                <c:pt idx="15">
                  <c:v>466</c:v>
                </c:pt>
                <c:pt idx="16">
                  <c:v>582</c:v>
                </c:pt>
                <c:pt idx="17">
                  <c:v>598</c:v>
                </c:pt>
                <c:pt idx="18">
                  <c:v>614</c:v>
                </c:pt>
                <c:pt idx="19">
                  <c:v>460</c:v>
                </c:pt>
                <c:pt idx="20">
                  <c:v>508</c:v>
                </c:pt>
                <c:pt idx="21">
                  <c:v>556</c:v>
                </c:pt>
                <c:pt idx="22">
                  <c:v>498</c:v>
                </c:pt>
                <c:pt idx="23">
                  <c:v>598</c:v>
                </c:pt>
                <c:pt idx="24">
                  <c:v>476</c:v>
                </c:pt>
                <c:pt idx="25">
                  <c:v>413</c:v>
                </c:pt>
                <c:pt idx="26">
                  <c:v>487</c:v>
                </c:pt>
                <c:pt idx="27">
                  <c:v>439</c:v>
                </c:pt>
                <c:pt idx="28">
                  <c:v>476</c:v>
                </c:pt>
                <c:pt idx="29">
                  <c:v>487</c:v>
                </c:pt>
                <c:pt idx="30">
                  <c:v>429</c:v>
                </c:pt>
                <c:pt idx="31">
                  <c:v>556</c:v>
                </c:pt>
                <c:pt idx="32">
                  <c:v>551</c:v>
                </c:pt>
                <c:pt idx="33">
                  <c:v>593</c:v>
                </c:pt>
                <c:pt idx="34">
                  <c:v>492</c:v>
                </c:pt>
                <c:pt idx="35">
                  <c:v>582</c:v>
                </c:pt>
                <c:pt idx="36">
                  <c:v>566</c:v>
                </c:pt>
                <c:pt idx="37">
                  <c:v>614</c:v>
                </c:pt>
                <c:pt idx="38">
                  <c:v>503</c:v>
                </c:pt>
                <c:pt idx="39">
                  <c:v>524</c:v>
                </c:pt>
                <c:pt idx="40">
                  <c:v>535</c:v>
                </c:pt>
                <c:pt idx="41">
                  <c:v>657</c:v>
                </c:pt>
                <c:pt idx="42">
                  <c:v>529</c:v>
                </c:pt>
                <c:pt idx="43">
                  <c:v>619</c:v>
                </c:pt>
                <c:pt idx="44">
                  <c:v>402</c:v>
                </c:pt>
                <c:pt idx="45">
                  <c:v>588</c:v>
                </c:pt>
                <c:pt idx="46">
                  <c:v>561</c:v>
                </c:pt>
                <c:pt idx="47">
                  <c:v>598</c:v>
                </c:pt>
                <c:pt idx="48">
                  <c:v>641</c:v>
                </c:pt>
                <c:pt idx="49">
                  <c:v>625</c:v>
                </c:pt>
                <c:pt idx="50">
                  <c:v>646</c:v>
                </c:pt>
                <c:pt idx="51">
                  <c:v>641</c:v>
                </c:pt>
                <c:pt idx="52">
                  <c:v>651</c:v>
                </c:pt>
                <c:pt idx="53">
                  <c:v>529</c:v>
                </c:pt>
                <c:pt idx="54">
                  <c:v>519</c:v>
                </c:pt>
                <c:pt idx="55">
                  <c:v>683</c:v>
                </c:pt>
                <c:pt idx="56">
                  <c:v>784</c:v>
                </c:pt>
                <c:pt idx="57">
                  <c:v>3120</c:v>
                </c:pt>
                <c:pt idx="58">
                  <c:v>609</c:v>
                </c:pt>
                <c:pt idx="59">
                  <c:v>709</c:v>
                </c:pt>
                <c:pt idx="60">
                  <c:v>657</c:v>
                </c:pt>
                <c:pt idx="61">
                  <c:v>625</c:v>
                </c:pt>
                <c:pt idx="62">
                  <c:v>657</c:v>
                </c:pt>
                <c:pt idx="63">
                  <c:v>641</c:v>
                </c:pt>
                <c:pt idx="64">
                  <c:v>646</c:v>
                </c:pt>
                <c:pt idx="65">
                  <c:v>741</c:v>
                </c:pt>
                <c:pt idx="66">
                  <c:v>725</c:v>
                </c:pt>
                <c:pt idx="67">
                  <c:v>762</c:v>
                </c:pt>
                <c:pt idx="68">
                  <c:v>736</c:v>
                </c:pt>
                <c:pt idx="69">
                  <c:v>2808</c:v>
                </c:pt>
                <c:pt idx="70">
                  <c:v>773</c:v>
                </c:pt>
                <c:pt idx="71">
                  <c:v>630</c:v>
                </c:pt>
                <c:pt idx="72">
                  <c:v>678</c:v>
                </c:pt>
                <c:pt idx="73">
                  <c:v>731</c:v>
                </c:pt>
                <c:pt idx="74">
                  <c:v>672</c:v>
                </c:pt>
                <c:pt idx="75">
                  <c:v>641</c:v>
                </c:pt>
                <c:pt idx="76">
                  <c:v>641</c:v>
                </c:pt>
                <c:pt idx="77">
                  <c:v>789</c:v>
                </c:pt>
                <c:pt idx="78">
                  <c:v>805</c:v>
                </c:pt>
                <c:pt idx="79">
                  <c:v>826</c:v>
                </c:pt>
                <c:pt idx="80">
                  <c:v>630</c:v>
                </c:pt>
                <c:pt idx="81">
                  <c:v>731</c:v>
                </c:pt>
                <c:pt idx="82">
                  <c:v>657</c:v>
                </c:pt>
                <c:pt idx="83">
                  <c:v>688</c:v>
                </c:pt>
                <c:pt idx="84">
                  <c:v>800</c:v>
                </c:pt>
                <c:pt idx="85">
                  <c:v>725</c:v>
                </c:pt>
                <c:pt idx="86">
                  <c:v>725</c:v>
                </c:pt>
                <c:pt idx="87">
                  <c:v>731</c:v>
                </c:pt>
                <c:pt idx="88">
                  <c:v>688</c:v>
                </c:pt>
                <c:pt idx="89">
                  <c:v>731</c:v>
                </c:pt>
                <c:pt idx="90">
                  <c:v>651</c:v>
                </c:pt>
                <c:pt idx="91">
                  <c:v>625</c:v>
                </c:pt>
                <c:pt idx="92">
                  <c:v>736</c:v>
                </c:pt>
                <c:pt idx="93">
                  <c:v>609</c:v>
                </c:pt>
                <c:pt idx="94">
                  <c:v>731</c:v>
                </c:pt>
                <c:pt idx="95">
                  <c:v>741</c:v>
                </c:pt>
                <c:pt idx="96">
                  <c:v>762</c:v>
                </c:pt>
                <c:pt idx="97">
                  <c:v>720</c:v>
                </c:pt>
                <c:pt idx="98">
                  <c:v>619</c:v>
                </c:pt>
                <c:pt idx="99">
                  <c:v>630</c:v>
                </c:pt>
                <c:pt idx="100">
                  <c:v>657</c:v>
                </c:pt>
                <c:pt idx="101">
                  <c:v>662</c:v>
                </c:pt>
                <c:pt idx="102">
                  <c:v>704</c:v>
                </c:pt>
                <c:pt idx="103">
                  <c:v>678</c:v>
                </c:pt>
                <c:pt idx="104">
                  <c:v>588</c:v>
                </c:pt>
                <c:pt idx="105">
                  <c:v>593</c:v>
                </c:pt>
                <c:pt idx="106">
                  <c:v>709</c:v>
                </c:pt>
                <c:pt idx="107">
                  <c:v>741</c:v>
                </c:pt>
                <c:pt idx="108">
                  <c:v>694</c:v>
                </c:pt>
                <c:pt idx="109">
                  <c:v>683</c:v>
                </c:pt>
                <c:pt idx="110">
                  <c:v>725</c:v>
                </c:pt>
                <c:pt idx="111">
                  <c:v>731</c:v>
                </c:pt>
                <c:pt idx="112">
                  <c:v>609</c:v>
                </c:pt>
                <c:pt idx="113">
                  <c:v>667</c:v>
                </c:pt>
                <c:pt idx="114">
                  <c:v>556</c:v>
                </c:pt>
                <c:pt idx="115">
                  <c:v>752</c:v>
                </c:pt>
                <c:pt idx="116">
                  <c:v>646</c:v>
                </c:pt>
                <c:pt idx="117">
                  <c:v>747</c:v>
                </c:pt>
                <c:pt idx="118">
                  <c:v>725</c:v>
                </c:pt>
                <c:pt idx="119">
                  <c:v>831</c:v>
                </c:pt>
                <c:pt idx="120">
                  <c:v>715</c:v>
                </c:pt>
                <c:pt idx="121">
                  <c:v>784</c:v>
                </c:pt>
                <c:pt idx="122">
                  <c:v>725</c:v>
                </c:pt>
                <c:pt idx="123">
                  <c:v>630</c:v>
                </c:pt>
                <c:pt idx="124">
                  <c:v>757</c:v>
                </c:pt>
                <c:pt idx="125">
                  <c:v>688</c:v>
                </c:pt>
                <c:pt idx="126">
                  <c:v>593</c:v>
                </c:pt>
                <c:pt idx="127">
                  <c:v>667</c:v>
                </c:pt>
                <c:pt idx="128">
                  <c:v>614</c:v>
                </c:pt>
                <c:pt idx="129">
                  <c:v>699</c:v>
                </c:pt>
                <c:pt idx="130">
                  <c:v>672</c:v>
                </c:pt>
                <c:pt idx="131">
                  <c:v>551</c:v>
                </c:pt>
                <c:pt idx="132">
                  <c:v>593</c:v>
                </c:pt>
                <c:pt idx="133">
                  <c:v>619</c:v>
                </c:pt>
                <c:pt idx="134">
                  <c:v>619</c:v>
                </c:pt>
                <c:pt idx="135">
                  <c:v>609</c:v>
                </c:pt>
                <c:pt idx="136">
                  <c:v>741</c:v>
                </c:pt>
                <c:pt idx="137">
                  <c:v>683</c:v>
                </c:pt>
                <c:pt idx="138">
                  <c:v>720</c:v>
                </c:pt>
                <c:pt idx="139">
                  <c:v>688</c:v>
                </c:pt>
                <c:pt idx="140">
                  <c:v>725</c:v>
                </c:pt>
                <c:pt idx="141">
                  <c:v>651</c:v>
                </c:pt>
                <c:pt idx="142">
                  <c:v>625</c:v>
                </c:pt>
                <c:pt idx="143">
                  <c:v>709</c:v>
                </c:pt>
                <c:pt idx="144">
                  <c:v>768</c:v>
                </c:pt>
                <c:pt idx="145">
                  <c:v>752</c:v>
                </c:pt>
                <c:pt idx="146">
                  <c:v>657</c:v>
                </c:pt>
                <c:pt idx="147">
                  <c:v>614</c:v>
                </c:pt>
                <c:pt idx="148">
                  <c:v>678</c:v>
                </c:pt>
                <c:pt idx="149">
                  <c:v>720</c:v>
                </c:pt>
                <c:pt idx="150">
                  <c:v>651</c:v>
                </c:pt>
                <c:pt idx="151">
                  <c:v>572</c:v>
                </c:pt>
                <c:pt idx="152">
                  <c:v>646</c:v>
                </c:pt>
                <c:pt idx="153">
                  <c:v>794</c:v>
                </c:pt>
                <c:pt idx="154">
                  <c:v>598</c:v>
                </c:pt>
                <c:pt idx="155">
                  <c:v>731</c:v>
                </c:pt>
                <c:pt idx="156">
                  <c:v>720</c:v>
                </c:pt>
                <c:pt idx="157">
                  <c:v>688</c:v>
                </c:pt>
                <c:pt idx="158">
                  <c:v>609</c:v>
                </c:pt>
                <c:pt idx="159">
                  <c:v>715</c:v>
                </c:pt>
                <c:pt idx="160">
                  <c:v>704</c:v>
                </c:pt>
                <c:pt idx="161">
                  <c:v>662</c:v>
                </c:pt>
                <c:pt idx="162">
                  <c:v>699</c:v>
                </c:pt>
                <c:pt idx="163">
                  <c:v>704</c:v>
                </c:pt>
                <c:pt idx="164">
                  <c:v>678</c:v>
                </c:pt>
                <c:pt idx="165">
                  <c:v>625</c:v>
                </c:pt>
                <c:pt idx="166">
                  <c:v>683</c:v>
                </c:pt>
                <c:pt idx="167">
                  <c:v>678</c:v>
                </c:pt>
                <c:pt idx="168">
                  <c:v>725</c:v>
                </c:pt>
                <c:pt idx="169">
                  <c:v>810</c:v>
                </c:pt>
                <c:pt idx="170">
                  <c:v>747</c:v>
                </c:pt>
                <c:pt idx="171">
                  <c:v>773</c:v>
                </c:pt>
                <c:pt idx="172">
                  <c:v>688</c:v>
                </c:pt>
                <c:pt idx="173">
                  <c:v>720</c:v>
                </c:pt>
                <c:pt idx="174">
                  <c:v>667</c:v>
                </c:pt>
                <c:pt idx="175">
                  <c:v>672</c:v>
                </c:pt>
                <c:pt idx="176">
                  <c:v>720</c:v>
                </c:pt>
                <c:pt idx="177">
                  <c:v>646</c:v>
                </c:pt>
                <c:pt idx="178">
                  <c:v>821</c:v>
                </c:pt>
                <c:pt idx="179">
                  <c:v>720</c:v>
                </c:pt>
                <c:pt idx="180">
                  <c:v>641</c:v>
                </c:pt>
                <c:pt idx="181">
                  <c:v>672</c:v>
                </c:pt>
                <c:pt idx="182">
                  <c:v>768</c:v>
                </c:pt>
                <c:pt idx="183">
                  <c:v>699</c:v>
                </c:pt>
                <c:pt idx="184">
                  <c:v>651</c:v>
                </c:pt>
                <c:pt idx="185">
                  <c:v>672</c:v>
                </c:pt>
                <c:pt idx="186">
                  <c:v>694</c:v>
                </c:pt>
                <c:pt idx="187">
                  <c:v>725</c:v>
                </c:pt>
                <c:pt idx="188">
                  <c:v>672</c:v>
                </c:pt>
                <c:pt idx="189">
                  <c:v>598</c:v>
                </c:pt>
                <c:pt idx="190">
                  <c:v>858</c:v>
                </c:pt>
                <c:pt idx="191">
                  <c:v>842</c:v>
                </c:pt>
                <c:pt idx="192">
                  <c:v>778</c:v>
                </c:pt>
                <c:pt idx="193">
                  <c:v>778</c:v>
                </c:pt>
                <c:pt idx="194">
                  <c:v>614</c:v>
                </c:pt>
                <c:pt idx="195">
                  <c:v>731</c:v>
                </c:pt>
                <c:pt idx="196">
                  <c:v>704</c:v>
                </c:pt>
                <c:pt idx="197">
                  <c:v>694</c:v>
                </c:pt>
                <c:pt idx="198">
                  <c:v>773</c:v>
                </c:pt>
                <c:pt idx="199">
                  <c:v>672</c:v>
                </c:pt>
                <c:pt idx="200">
                  <c:v>720</c:v>
                </c:pt>
                <c:pt idx="201">
                  <c:v>704</c:v>
                </c:pt>
                <c:pt idx="202">
                  <c:v>678</c:v>
                </c:pt>
                <c:pt idx="203">
                  <c:v>688</c:v>
                </c:pt>
                <c:pt idx="204">
                  <c:v>715</c:v>
                </c:pt>
                <c:pt idx="205">
                  <c:v>778</c:v>
                </c:pt>
                <c:pt idx="206">
                  <c:v>678</c:v>
                </c:pt>
                <c:pt idx="207">
                  <c:v>778</c:v>
                </c:pt>
                <c:pt idx="208">
                  <c:v>747</c:v>
                </c:pt>
                <c:pt idx="209">
                  <c:v>805</c:v>
                </c:pt>
                <c:pt idx="210">
                  <c:v>773</c:v>
                </c:pt>
                <c:pt idx="211">
                  <c:v>747</c:v>
                </c:pt>
                <c:pt idx="212">
                  <c:v>604</c:v>
                </c:pt>
                <c:pt idx="213">
                  <c:v>683</c:v>
                </c:pt>
                <c:pt idx="214">
                  <c:v>842</c:v>
                </c:pt>
                <c:pt idx="215">
                  <c:v>651</c:v>
                </c:pt>
                <c:pt idx="216">
                  <c:v>725</c:v>
                </c:pt>
                <c:pt idx="217">
                  <c:v>704</c:v>
                </c:pt>
                <c:pt idx="218">
                  <c:v>773</c:v>
                </c:pt>
                <c:pt idx="219">
                  <c:v>556</c:v>
                </c:pt>
                <c:pt idx="220">
                  <c:v>646</c:v>
                </c:pt>
                <c:pt idx="221">
                  <c:v>688</c:v>
                </c:pt>
                <c:pt idx="222">
                  <c:v>688</c:v>
                </c:pt>
                <c:pt idx="223">
                  <c:v>731</c:v>
                </c:pt>
                <c:pt idx="224">
                  <c:v>646</c:v>
                </c:pt>
                <c:pt idx="225">
                  <c:v>672</c:v>
                </c:pt>
                <c:pt idx="226">
                  <c:v>762</c:v>
                </c:pt>
                <c:pt idx="227">
                  <c:v>720</c:v>
                </c:pt>
                <c:pt idx="228">
                  <c:v>694</c:v>
                </c:pt>
                <c:pt idx="229">
                  <c:v>683</c:v>
                </c:pt>
                <c:pt idx="230">
                  <c:v>699</c:v>
                </c:pt>
                <c:pt idx="231">
                  <c:v>773</c:v>
                </c:pt>
                <c:pt idx="232">
                  <c:v>683</c:v>
                </c:pt>
                <c:pt idx="233">
                  <c:v>741</c:v>
                </c:pt>
                <c:pt idx="234">
                  <c:v>815</c:v>
                </c:pt>
                <c:pt idx="235">
                  <c:v>731</c:v>
                </c:pt>
                <c:pt idx="236">
                  <c:v>762</c:v>
                </c:pt>
                <c:pt idx="237">
                  <c:v>715</c:v>
                </c:pt>
                <c:pt idx="238">
                  <c:v>847</c:v>
                </c:pt>
                <c:pt idx="239">
                  <c:v>842</c:v>
                </c:pt>
                <c:pt idx="240">
                  <c:v>747</c:v>
                </c:pt>
                <c:pt idx="241">
                  <c:v>741</c:v>
                </c:pt>
                <c:pt idx="242">
                  <c:v>757</c:v>
                </c:pt>
                <c:pt idx="243">
                  <c:v>635</c:v>
                </c:pt>
                <c:pt idx="244">
                  <c:v>715</c:v>
                </c:pt>
                <c:pt idx="245">
                  <c:v>736</c:v>
                </c:pt>
                <c:pt idx="246">
                  <c:v>762</c:v>
                </c:pt>
                <c:pt idx="247">
                  <c:v>672</c:v>
                </c:pt>
                <c:pt idx="248">
                  <c:v>752</c:v>
                </c:pt>
                <c:pt idx="249">
                  <c:v>667</c:v>
                </c:pt>
                <c:pt idx="250">
                  <c:v>593</c:v>
                </c:pt>
                <c:pt idx="251">
                  <c:v>895</c:v>
                </c:pt>
                <c:pt idx="252">
                  <c:v>773</c:v>
                </c:pt>
                <c:pt idx="253">
                  <c:v>805</c:v>
                </c:pt>
                <c:pt idx="254">
                  <c:v>604</c:v>
                </c:pt>
                <c:pt idx="255">
                  <c:v>699</c:v>
                </c:pt>
                <c:pt idx="256">
                  <c:v>709</c:v>
                </c:pt>
                <c:pt idx="257">
                  <c:v>641</c:v>
                </c:pt>
                <c:pt idx="258">
                  <c:v>762</c:v>
                </c:pt>
                <c:pt idx="259">
                  <c:v>720</c:v>
                </c:pt>
                <c:pt idx="260">
                  <c:v>720</c:v>
                </c:pt>
                <c:pt idx="261">
                  <c:v>736</c:v>
                </c:pt>
                <c:pt idx="262">
                  <c:v>588</c:v>
                </c:pt>
                <c:pt idx="263">
                  <c:v>657</c:v>
                </c:pt>
                <c:pt idx="264">
                  <c:v>773</c:v>
                </c:pt>
                <c:pt idx="265">
                  <c:v>662</c:v>
                </c:pt>
                <c:pt idx="266">
                  <c:v>736</c:v>
                </c:pt>
                <c:pt idx="267">
                  <c:v>619</c:v>
                </c:pt>
                <c:pt idx="268">
                  <c:v>688</c:v>
                </c:pt>
                <c:pt idx="269">
                  <c:v>741</c:v>
                </c:pt>
                <c:pt idx="270">
                  <c:v>630</c:v>
                </c:pt>
                <c:pt idx="271">
                  <c:v>784</c:v>
                </c:pt>
                <c:pt idx="272">
                  <c:v>778</c:v>
                </c:pt>
                <c:pt idx="273">
                  <c:v>800</c:v>
                </c:pt>
                <c:pt idx="274">
                  <c:v>609</c:v>
                </c:pt>
                <c:pt idx="275">
                  <c:v>768</c:v>
                </c:pt>
                <c:pt idx="276">
                  <c:v>810</c:v>
                </c:pt>
                <c:pt idx="277">
                  <c:v>699</c:v>
                </c:pt>
                <c:pt idx="278">
                  <c:v>683</c:v>
                </c:pt>
                <c:pt idx="279">
                  <c:v>709</c:v>
                </c:pt>
                <c:pt idx="280">
                  <c:v>699</c:v>
                </c:pt>
                <c:pt idx="281">
                  <c:v>704</c:v>
                </c:pt>
                <c:pt idx="282">
                  <c:v>773</c:v>
                </c:pt>
                <c:pt idx="283">
                  <c:v>789</c:v>
                </c:pt>
                <c:pt idx="284">
                  <c:v>747</c:v>
                </c:pt>
                <c:pt idx="285">
                  <c:v>789</c:v>
                </c:pt>
                <c:pt idx="286">
                  <c:v>800</c:v>
                </c:pt>
                <c:pt idx="287">
                  <c:v>815</c:v>
                </c:pt>
                <c:pt idx="288">
                  <c:v>815</c:v>
                </c:pt>
                <c:pt idx="289">
                  <c:v>805</c:v>
                </c:pt>
                <c:pt idx="290">
                  <c:v>778</c:v>
                </c:pt>
                <c:pt idx="291">
                  <c:v>837</c:v>
                </c:pt>
                <c:pt idx="292">
                  <c:v>831</c:v>
                </c:pt>
                <c:pt idx="293">
                  <c:v>847</c:v>
                </c:pt>
                <c:pt idx="294">
                  <c:v>757</c:v>
                </c:pt>
                <c:pt idx="295">
                  <c:v>837</c:v>
                </c:pt>
                <c:pt idx="296">
                  <c:v>778</c:v>
                </c:pt>
                <c:pt idx="297">
                  <c:v>715</c:v>
                </c:pt>
                <c:pt idx="298">
                  <c:v>789</c:v>
                </c:pt>
                <c:pt idx="299">
                  <c:v>683</c:v>
                </c:pt>
                <c:pt idx="300">
                  <c:v>672</c:v>
                </c:pt>
                <c:pt idx="301">
                  <c:v>815</c:v>
                </c:pt>
                <c:pt idx="302">
                  <c:v>757</c:v>
                </c:pt>
                <c:pt idx="303">
                  <c:v>800</c:v>
                </c:pt>
                <c:pt idx="304">
                  <c:v>651</c:v>
                </c:pt>
                <c:pt idx="305">
                  <c:v>805</c:v>
                </c:pt>
                <c:pt idx="306">
                  <c:v>778</c:v>
                </c:pt>
                <c:pt idx="307">
                  <c:v>900</c:v>
                </c:pt>
                <c:pt idx="308">
                  <c:v>778</c:v>
                </c:pt>
                <c:pt idx="309">
                  <c:v>725</c:v>
                </c:pt>
                <c:pt idx="310">
                  <c:v>747</c:v>
                </c:pt>
                <c:pt idx="311">
                  <c:v>757</c:v>
                </c:pt>
                <c:pt idx="312">
                  <c:v>810</c:v>
                </c:pt>
                <c:pt idx="313">
                  <c:v>762</c:v>
                </c:pt>
                <c:pt idx="314">
                  <c:v>789</c:v>
                </c:pt>
                <c:pt idx="315">
                  <c:v>810</c:v>
                </c:pt>
                <c:pt idx="316">
                  <c:v>847</c:v>
                </c:pt>
                <c:pt idx="317">
                  <c:v>699</c:v>
                </c:pt>
                <c:pt idx="318">
                  <c:v>847</c:v>
                </c:pt>
                <c:pt idx="319">
                  <c:v>715</c:v>
                </c:pt>
                <c:pt idx="320">
                  <c:v>762</c:v>
                </c:pt>
                <c:pt idx="321">
                  <c:v>683</c:v>
                </c:pt>
                <c:pt idx="322">
                  <c:v>789</c:v>
                </c:pt>
                <c:pt idx="323">
                  <c:v>715</c:v>
                </c:pt>
                <c:pt idx="324">
                  <c:v>683</c:v>
                </c:pt>
                <c:pt idx="325">
                  <c:v>800</c:v>
                </c:pt>
                <c:pt idx="326">
                  <c:v>694</c:v>
                </c:pt>
                <c:pt idx="327">
                  <c:v>731</c:v>
                </c:pt>
                <c:pt idx="328">
                  <c:v>831</c:v>
                </c:pt>
                <c:pt idx="329">
                  <c:v>747</c:v>
                </c:pt>
                <c:pt idx="330">
                  <c:v>641</c:v>
                </c:pt>
                <c:pt idx="331">
                  <c:v>736</c:v>
                </c:pt>
                <c:pt idx="332">
                  <c:v>927</c:v>
                </c:pt>
                <c:pt idx="333">
                  <c:v>757</c:v>
                </c:pt>
                <c:pt idx="334">
                  <c:v>757</c:v>
                </c:pt>
                <c:pt idx="335">
                  <c:v>794</c:v>
                </c:pt>
                <c:pt idx="336">
                  <c:v>667</c:v>
                </c:pt>
                <c:pt idx="337">
                  <c:v>683</c:v>
                </c:pt>
                <c:pt idx="338">
                  <c:v>747</c:v>
                </c:pt>
                <c:pt idx="339">
                  <c:v>731</c:v>
                </c:pt>
                <c:pt idx="340">
                  <c:v>805</c:v>
                </c:pt>
                <c:pt idx="341">
                  <c:v>826</c:v>
                </c:pt>
                <c:pt idx="342">
                  <c:v>874</c:v>
                </c:pt>
                <c:pt idx="343">
                  <c:v>678</c:v>
                </c:pt>
                <c:pt idx="344">
                  <c:v>863</c:v>
                </c:pt>
                <c:pt idx="345">
                  <c:v>688</c:v>
                </c:pt>
                <c:pt idx="346">
                  <c:v>747</c:v>
                </c:pt>
                <c:pt idx="347">
                  <c:v>657</c:v>
                </c:pt>
                <c:pt idx="348">
                  <c:v>927</c:v>
                </c:pt>
                <c:pt idx="349">
                  <c:v>784</c:v>
                </c:pt>
                <c:pt idx="350">
                  <c:v>704</c:v>
                </c:pt>
                <c:pt idx="351">
                  <c:v>752</c:v>
                </c:pt>
                <c:pt idx="352">
                  <c:v>582</c:v>
                </c:pt>
                <c:pt idx="353">
                  <c:v>731</c:v>
                </c:pt>
                <c:pt idx="354">
                  <c:v>736</c:v>
                </c:pt>
                <c:pt idx="355">
                  <c:v>736</c:v>
                </c:pt>
                <c:pt idx="356">
                  <c:v>762</c:v>
                </c:pt>
                <c:pt idx="357">
                  <c:v>657</c:v>
                </c:pt>
                <c:pt idx="358">
                  <c:v>720</c:v>
                </c:pt>
                <c:pt idx="359">
                  <c:v>821</c:v>
                </c:pt>
                <c:pt idx="360">
                  <c:v>810</c:v>
                </c:pt>
                <c:pt idx="361">
                  <c:v>662</c:v>
                </c:pt>
                <c:pt idx="362">
                  <c:v>831</c:v>
                </c:pt>
                <c:pt idx="363">
                  <c:v>694</c:v>
                </c:pt>
                <c:pt idx="364">
                  <c:v>747</c:v>
                </c:pt>
                <c:pt idx="365">
                  <c:v>588</c:v>
                </c:pt>
                <c:pt idx="366">
                  <c:v>778</c:v>
                </c:pt>
                <c:pt idx="367">
                  <c:v>619</c:v>
                </c:pt>
                <c:pt idx="368">
                  <c:v>821</c:v>
                </c:pt>
                <c:pt idx="369">
                  <c:v>715</c:v>
                </c:pt>
                <c:pt idx="370">
                  <c:v>704</c:v>
                </c:pt>
                <c:pt idx="371">
                  <c:v>747</c:v>
                </c:pt>
                <c:pt idx="372">
                  <c:v>736</c:v>
                </c:pt>
                <c:pt idx="373">
                  <c:v>667</c:v>
                </c:pt>
                <c:pt idx="374">
                  <c:v>736</c:v>
                </c:pt>
                <c:pt idx="375">
                  <c:v>815</c:v>
                </c:pt>
                <c:pt idx="376">
                  <c:v>879</c:v>
                </c:pt>
                <c:pt idx="377">
                  <c:v>720</c:v>
                </c:pt>
                <c:pt idx="378">
                  <c:v>683</c:v>
                </c:pt>
                <c:pt idx="379">
                  <c:v>752</c:v>
                </c:pt>
                <c:pt idx="380">
                  <c:v>646</c:v>
                </c:pt>
                <c:pt idx="381">
                  <c:v>847</c:v>
                </c:pt>
                <c:pt idx="382">
                  <c:v>789</c:v>
                </c:pt>
                <c:pt idx="383">
                  <c:v>815</c:v>
                </c:pt>
                <c:pt idx="384">
                  <c:v>731</c:v>
                </c:pt>
                <c:pt idx="385">
                  <c:v>805</c:v>
                </c:pt>
                <c:pt idx="386">
                  <c:v>810</c:v>
                </c:pt>
                <c:pt idx="387">
                  <c:v>741</c:v>
                </c:pt>
                <c:pt idx="388">
                  <c:v>837</c:v>
                </c:pt>
                <c:pt idx="389">
                  <c:v>736</c:v>
                </c:pt>
                <c:pt idx="390">
                  <c:v>699</c:v>
                </c:pt>
                <c:pt idx="391">
                  <c:v>831</c:v>
                </c:pt>
                <c:pt idx="392">
                  <c:v>704</c:v>
                </c:pt>
                <c:pt idx="393">
                  <c:v>847</c:v>
                </c:pt>
                <c:pt idx="394">
                  <c:v>683</c:v>
                </c:pt>
                <c:pt idx="395">
                  <c:v>715</c:v>
                </c:pt>
                <c:pt idx="396">
                  <c:v>672</c:v>
                </c:pt>
                <c:pt idx="397">
                  <c:v>678</c:v>
                </c:pt>
                <c:pt idx="398">
                  <c:v>815</c:v>
                </c:pt>
                <c:pt idx="399">
                  <c:v>694</c:v>
                </c:pt>
                <c:pt idx="400">
                  <c:v>736</c:v>
                </c:pt>
                <c:pt idx="401">
                  <c:v>747</c:v>
                </c:pt>
                <c:pt idx="402">
                  <c:v>784</c:v>
                </c:pt>
                <c:pt idx="403">
                  <c:v>815</c:v>
                </c:pt>
                <c:pt idx="404">
                  <c:v>773</c:v>
                </c:pt>
                <c:pt idx="405">
                  <c:v>614</c:v>
                </c:pt>
                <c:pt idx="406">
                  <c:v>720</c:v>
                </c:pt>
                <c:pt idx="407">
                  <c:v>752</c:v>
                </c:pt>
                <c:pt idx="408">
                  <c:v>747</c:v>
                </c:pt>
                <c:pt idx="409">
                  <c:v>752</c:v>
                </c:pt>
                <c:pt idx="410">
                  <c:v>757</c:v>
                </c:pt>
                <c:pt idx="411">
                  <c:v>736</c:v>
                </c:pt>
                <c:pt idx="412">
                  <c:v>720</c:v>
                </c:pt>
                <c:pt idx="413">
                  <c:v>662</c:v>
                </c:pt>
                <c:pt idx="414">
                  <c:v>720</c:v>
                </c:pt>
                <c:pt idx="415">
                  <c:v>741</c:v>
                </c:pt>
                <c:pt idx="416">
                  <c:v>773</c:v>
                </c:pt>
                <c:pt idx="417">
                  <c:v>741</c:v>
                </c:pt>
                <c:pt idx="418">
                  <c:v>694</c:v>
                </c:pt>
                <c:pt idx="419">
                  <c:v>747</c:v>
                </c:pt>
                <c:pt idx="420">
                  <c:v>747</c:v>
                </c:pt>
                <c:pt idx="421">
                  <c:v>715</c:v>
                </c:pt>
                <c:pt idx="422">
                  <c:v>747</c:v>
                </c:pt>
                <c:pt idx="423">
                  <c:v>757</c:v>
                </c:pt>
                <c:pt idx="424">
                  <c:v>566</c:v>
                </c:pt>
                <c:pt idx="425">
                  <c:v>609</c:v>
                </c:pt>
                <c:pt idx="426">
                  <c:v>619</c:v>
                </c:pt>
                <c:pt idx="427">
                  <c:v>821</c:v>
                </c:pt>
                <c:pt idx="428">
                  <c:v>784</c:v>
                </c:pt>
                <c:pt idx="429">
                  <c:v>699</c:v>
                </c:pt>
                <c:pt idx="430">
                  <c:v>709</c:v>
                </c:pt>
                <c:pt idx="431">
                  <c:v>662</c:v>
                </c:pt>
                <c:pt idx="432">
                  <c:v>768</c:v>
                </c:pt>
                <c:pt idx="433">
                  <c:v>911</c:v>
                </c:pt>
                <c:pt idx="434">
                  <c:v>646</c:v>
                </c:pt>
                <c:pt idx="435">
                  <c:v>725</c:v>
                </c:pt>
                <c:pt idx="436">
                  <c:v>768</c:v>
                </c:pt>
                <c:pt idx="437">
                  <c:v>831</c:v>
                </c:pt>
                <c:pt idx="438">
                  <c:v>800</c:v>
                </c:pt>
                <c:pt idx="439">
                  <c:v>762</c:v>
                </c:pt>
                <c:pt idx="440">
                  <c:v>747</c:v>
                </c:pt>
                <c:pt idx="441">
                  <c:v>757</c:v>
                </c:pt>
                <c:pt idx="442">
                  <c:v>657</c:v>
                </c:pt>
                <c:pt idx="443">
                  <c:v>720</c:v>
                </c:pt>
                <c:pt idx="444">
                  <c:v>672</c:v>
                </c:pt>
                <c:pt idx="445">
                  <c:v>699</c:v>
                </c:pt>
                <c:pt idx="446">
                  <c:v>752</c:v>
                </c:pt>
                <c:pt idx="447">
                  <c:v>731</c:v>
                </c:pt>
                <c:pt idx="448">
                  <c:v>826</c:v>
                </c:pt>
                <c:pt idx="449">
                  <c:v>741</c:v>
                </c:pt>
                <c:pt idx="450">
                  <c:v>773</c:v>
                </c:pt>
                <c:pt idx="451">
                  <c:v>847</c:v>
                </c:pt>
                <c:pt idx="452">
                  <c:v>704</c:v>
                </c:pt>
                <c:pt idx="453">
                  <c:v>810</c:v>
                </c:pt>
                <c:pt idx="454">
                  <c:v>678</c:v>
                </c:pt>
                <c:pt idx="455">
                  <c:v>678</c:v>
                </c:pt>
                <c:pt idx="456">
                  <c:v>805</c:v>
                </c:pt>
                <c:pt idx="457">
                  <c:v>709</c:v>
                </c:pt>
                <c:pt idx="458">
                  <c:v>741</c:v>
                </c:pt>
                <c:pt idx="459">
                  <c:v>757</c:v>
                </c:pt>
                <c:pt idx="460">
                  <c:v>736</c:v>
                </c:pt>
                <c:pt idx="461">
                  <c:v>625</c:v>
                </c:pt>
                <c:pt idx="462">
                  <c:v>662</c:v>
                </c:pt>
                <c:pt idx="463">
                  <c:v>800</c:v>
                </c:pt>
                <c:pt idx="464">
                  <c:v>609</c:v>
                </c:pt>
                <c:pt idx="465">
                  <c:v>672</c:v>
                </c:pt>
                <c:pt idx="466">
                  <c:v>609</c:v>
                </c:pt>
                <c:pt idx="467">
                  <c:v>672</c:v>
                </c:pt>
                <c:pt idx="468">
                  <c:v>688</c:v>
                </c:pt>
                <c:pt idx="469">
                  <c:v>752</c:v>
                </c:pt>
                <c:pt idx="470">
                  <c:v>566</c:v>
                </c:pt>
                <c:pt idx="471">
                  <c:v>641</c:v>
                </c:pt>
                <c:pt idx="472">
                  <c:v>699</c:v>
                </c:pt>
                <c:pt idx="473">
                  <c:v>704</c:v>
                </c:pt>
                <c:pt idx="474">
                  <c:v>641</c:v>
                </c:pt>
                <c:pt idx="475">
                  <c:v>672</c:v>
                </c:pt>
                <c:pt idx="476">
                  <c:v>794</c:v>
                </c:pt>
                <c:pt idx="477">
                  <c:v>646</c:v>
                </c:pt>
                <c:pt idx="478">
                  <c:v>609</c:v>
                </c:pt>
                <c:pt idx="479">
                  <c:v>667</c:v>
                </c:pt>
                <c:pt idx="480">
                  <c:v>625</c:v>
                </c:pt>
                <c:pt idx="481">
                  <c:v>709</c:v>
                </c:pt>
                <c:pt idx="482">
                  <c:v>768</c:v>
                </c:pt>
                <c:pt idx="483">
                  <c:v>657</c:v>
                </c:pt>
                <c:pt idx="484">
                  <c:v>789</c:v>
                </c:pt>
                <c:pt idx="485">
                  <c:v>731</c:v>
                </c:pt>
                <c:pt idx="486">
                  <c:v>598</c:v>
                </c:pt>
                <c:pt idx="487">
                  <c:v>715</c:v>
                </c:pt>
                <c:pt idx="488">
                  <c:v>678</c:v>
                </c:pt>
                <c:pt idx="489">
                  <c:v>657</c:v>
                </c:pt>
                <c:pt idx="490">
                  <c:v>731</c:v>
                </c:pt>
                <c:pt idx="491">
                  <c:v>614</c:v>
                </c:pt>
                <c:pt idx="492">
                  <c:v>561</c:v>
                </c:pt>
                <c:pt idx="493">
                  <c:v>598</c:v>
                </c:pt>
                <c:pt idx="494">
                  <c:v>582</c:v>
                </c:pt>
                <c:pt idx="495">
                  <c:v>609</c:v>
                </c:pt>
                <c:pt idx="496">
                  <c:v>566</c:v>
                </c:pt>
                <c:pt idx="497">
                  <c:v>561</c:v>
                </c:pt>
                <c:pt idx="498">
                  <c:v>694</c:v>
                </c:pt>
                <c:pt idx="499">
                  <c:v>678</c:v>
                </c:pt>
                <c:pt idx="500">
                  <c:v>667</c:v>
                </c:pt>
                <c:pt idx="501">
                  <c:v>709</c:v>
                </c:pt>
                <c:pt idx="502">
                  <c:v>704</c:v>
                </c:pt>
                <c:pt idx="503">
                  <c:v>709</c:v>
                </c:pt>
                <c:pt idx="504">
                  <c:v>720</c:v>
                </c:pt>
                <c:pt idx="505">
                  <c:v>588</c:v>
                </c:pt>
                <c:pt idx="506">
                  <c:v>662</c:v>
                </c:pt>
                <c:pt idx="507">
                  <c:v>619</c:v>
                </c:pt>
                <c:pt idx="508">
                  <c:v>715</c:v>
                </c:pt>
                <c:pt idx="509">
                  <c:v>662</c:v>
                </c:pt>
                <c:pt idx="510">
                  <c:v>646</c:v>
                </c:pt>
                <c:pt idx="511">
                  <c:v>752</c:v>
                </c:pt>
                <c:pt idx="512">
                  <c:v>662</c:v>
                </c:pt>
                <c:pt idx="513">
                  <c:v>672</c:v>
                </c:pt>
                <c:pt idx="514">
                  <c:v>604</c:v>
                </c:pt>
                <c:pt idx="515">
                  <c:v>598</c:v>
                </c:pt>
                <c:pt idx="516">
                  <c:v>667</c:v>
                </c:pt>
                <c:pt idx="517">
                  <c:v>667</c:v>
                </c:pt>
                <c:pt idx="518">
                  <c:v>683</c:v>
                </c:pt>
                <c:pt idx="519">
                  <c:v>688</c:v>
                </c:pt>
                <c:pt idx="520">
                  <c:v>545</c:v>
                </c:pt>
                <c:pt idx="521">
                  <c:v>657</c:v>
                </c:pt>
                <c:pt idx="522">
                  <c:v>614</c:v>
                </c:pt>
                <c:pt idx="523">
                  <c:v>566</c:v>
                </c:pt>
                <c:pt idx="524">
                  <c:v>646</c:v>
                </c:pt>
                <c:pt idx="525">
                  <c:v>641</c:v>
                </c:pt>
                <c:pt idx="526">
                  <c:v>545</c:v>
                </c:pt>
                <c:pt idx="527">
                  <c:v>593</c:v>
                </c:pt>
                <c:pt idx="528">
                  <c:v>641</c:v>
                </c:pt>
                <c:pt idx="529">
                  <c:v>662</c:v>
                </c:pt>
                <c:pt idx="530">
                  <c:v>662</c:v>
                </c:pt>
                <c:pt idx="531">
                  <c:v>651</c:v>
                </c:pt>
                <c:pt idx="532">
                  <c:v>747</c:v>
                </c:pt>
                <c:pt idx="533">
                  <c:v>535</c:v>
                </c:pt>
                <c:pt idx="534">
                  <c:v>551</c:v>
                </c:pt>
                <c:pt idx="535">
                  <c:v>445</c:v>
                </c:pt>
                <c:pt idx="536">
                  <c:v>381</c:v>
                </c:pt>
                <c:pt idx="537">
                  <c:v>445</c:v>
                </c:pt>
                <c:pt idx="538">
                  <c:v>694</c:v>
                </c:pt>
                <c:pt idx="539">
                  <c:v>604</c:v>
                </c:pt>
                <c:pt idx="540">
                  <c:v>423</c:v>
                </c:pt>
                <c:pt idx="541">
                  <c:v>445</c:v>
                </c:pt>
                <c:pt idx="542">
                  <c:v>678</c:v>
                </c:pt>
                <c:pt idx="543">
                  <c:v>492</c:v>
                </c:pt>
                <c:pt idx="544">
                  <c:v>519</c:v>
                </c:pt>
                <c:pt idx="545">
                  <c:v>413</c:v>
                </c:pt>
                <c:pt idx="546">
                  <c:v>513</c:v>
                </c:pt>
                <c:pt idx="547">
                  <c:v>429</c:v>
                </c:pt>
                <c:pt idx="548">
                  <c:v>434</c:v>
                </c:pt>
                <c:pt idx="549">
                  <c:v>593</c:v>
                </c:pt>
                <c:pt idx="550">
                  <c:v>508</c:v>
                </c:pt>
                <c:pt idx="551">
                  <c:v>482</c:v>
                </c:pt>
                <c:pt idx="552">
                  <c:v>349</c:v>
                </c:pt>
                <c:pt idx="553">
                  <c:v>376</c:v>
                </c:pt>
                <c:pt idx="554">
                  <c:v>476</c:v>
                </c:pt>
                <c:pt idx="555">
                  <c:v>529</c:v>
                </c:pt>
                <c:pt idx="556">
                  <c:v>370</c:v>
                </c:pt>
                <c:pt idx="557">
                  <c:v>328</c:v>
                </c:pt>
                <c:pt idx="558">
                  <c:v>286</c:v>
                </c:pt>
                <c:pt idx="559">
                  <c:v>286</c:v>
                </c:pt>
                <c:pt idx="560">
                  <c:v>572</c:v>
                </c:pt>
                <c:pt idx="561">
                  <c:v>455</c:v>
                </c:pt>
                <c:pt idx="562">
                  <c:v>434</c:v>
                </c:pt>
                <c:pt idx="563">
                  <c:v>349</c:v>
                </c:pt>
                <c:pt idx="564">
                  <c:v>397</c:v>
                </c:pt>
                <c:pt idx="565">
                  <c:v>434</c:v>
                </c:pt>
                <c:pt idx="566">
                  <c:v>423</c:v>
                </c:pt>
                <c:pt idx="567">
                  <c:v>344</c:v>
                </c:pt>
                <c:pt idx="568">
                  <c:v>513</c:v>
                </c:pt>
                <c:pt idx="569">
                  <c:v>566</c:v>
                </c:pt>
                <c:pt idx="570">
                  <c:v>582</c:v>
                </c:pt>
                <c:pt idx="571">
                  <c:v>572</c:v>
                </c:pt>
                <c:pt idx="572">
                  <c:v>572</c:v>
                </c:pt>
                <c:pt idx="573">
                  <c:v>535</c:v>
                </c:pt>
                <c:pt idx="574">
                  <c:v>561</c:v>
                </c:pt>
                <c:pt idx="575">
                  <c:v>524</c:v>
                </c:pt>
                <c:pt idx="576">
                  <c:v>376</c:v>
                </c:pt>
                <c:pt idx="577">
                  <c:v>513</c:v>
                </c:pt>
                <c:pt idx="578">
                  <c:v>402</c:v>
                </c:pt>
                <c:pt idx="579">
                  <c:v>307</c:v>
                </c:pt>
                <c:pt idx="580">
                  <c:v>609</c:v>
                </c:pt>
                <c:pt idx="581">
                  <c:v>211</c:v>
                </c:pt>
                <c:pt idx="582">
                  <c:v>233</c:v>
                </c:pt>
                <c:pt idx="583">
                  <c:v>238</c:v>
                </c:pt>
                <c:pt idx="584">
                  <c:v>524</c:v>
                </c:pt>
                <c:pt idx="585">
                  <c:v>529</c:v>
                </c:pt>
                <c:pt idx="586">
                  <c:v>407</c:v>
                </c:pt>
                <c:pt idx="587">
                  <c:v>455</c:v>
                </c:pt>
                <c:pt idx="588">
                  <c:v>593</c:v>
                </c:pt>
                <c:pt idx="589">
                  <c:v>582</c:v>
                </c:pt>
                <c:pt idx="590">
                  <c:v>614</c:v>
                </c:pt>
                <c:pt idx="591">
                  <c:v>566</c:v>
                </c:pt>
                <c:pt idx="592">
                  <c:v>725</c:v>
                </c:pt>
                <c:pt idx="593">
                  <c:v>402</c:v>
                </c:pt>
                <c:pt idx="594">
                  <c:v>264</c:v>
                </c:pt>
                <c:pt idx="595">
                  <c:v>593</c:v>
                </c:pt>
                <c:pt idx="596">
                  <c:v>683</c:v>
                </c:pt>
                <c:pt idx="597">
                  <c:v>604</c:v>
                </c:pt>
                <c:pt idx="598">
                  <c:v>646</c:v>
                </c:pt>
                <c:pt idx="599">
                  <c:v>439</c:v>
                </c:pt>
                <c:pt idx="600">
                  <c:v>561</c:v>
                </c:pt>
                <c:pt idx="601">
                  <c:v>678</c:v>
                </c:pt>
                <c:pt idx="602">
                  <c:v>768</c:v>
                </c:pt>
                <c:pt idx="603">
                  <c:v>577</c:v>
                </c:pt>
                <c:pt idx="604">
                  <c:v>508</c:v>
                </c:pt>
                <c:pt idx="605">
                  <c:v>683</c:v>
                </c:pt>
                <c:pt idx="606">
                  <c:v>482</c:v>
                </c:pt>
                <c:pt idx="607">
                  <c:v>407</c:v>
                </c:pt>
                <c:pt idx="608">
                  <c:v>280</c:v>
                </c:pt>
                <c:pt idx="609">
                  <c:v>280</c:v>
                </c:pt>
                <c:pt idx="610">
                  <c:v>476</c:v>
                </c:pt>
                <c:pt idx="611">
                  <c:v>344</c:v>
                </c:pt>
                <c:pt idx="612">
                  <c:v>519</c:v>
                </c:pt>
                <c:pt idx="613">
                  <c:v>614</c:v>
                </c:pt>
                <c:pt idx="614">
                  <c:v>720</c:v>
                </c:pt>
                <c:pt idx="615">
                  <c:v>614</c:v>
                </c:pt>
                <c:pt idx="616">
                  <c:v>540</c:v>
                </c:pt>
                <c:pt idx="617">
                  <c:v>577</c:v>
                </c:pt>
                <c:pt idx="618">
                  <c:v>625</c:v>
                </c:pt>
                <c:pt idx="619">
                  <c:v>625</c:v>
                </c:pt>
                <c:pt idx="620">
                  <c:v>731</c:v>
                </c:pt>
                <c:pt idx="621">
                  <c:v>678</c:v>
                </c:pt>
                <c:pt idx="622">
                  <c:v>604</c:v>
                </c:pt>
                <c:pt idx="623">
                  <c:v>323</c:v>
                </c:pt>
                <c:pt idx="624">
                  <c:v>418</c:v>
                </c:pt>
                <c:pt idx="625">
                  <c:v>519</c:v>
                </c:pt>
                <c:pt idx="626">
                  <c:v>619</c:v>
                </c:pt>
                <c:pt idx="627">
                  <c:v>635</c:v>
                </c:pt>
                <c:pt idx="628">
                  <c:v>418</c:v>
                </c:pt>
                <c:pt idx="629">
                  <c:v>582</c:v>
                </c:pt>
                <c:pt idx="630">
                  <c:v>487</c:v>
                </c:pt>
                <c:pt idx="631">
                  <c:v>471</c:v>
                </c:pt>
                <c:pt idx="632">
                  <c:v>588</c:v>
                </c:pt>
                <c:pt idx="633">
                  <c:v>667</c:v>
                </c:pt>
                <c:pt idx="634">
                  <c:v>672</c:v>
                </c:pt>
                <c:pt idx="635">
                  <c:v>614</c:v>
                </c:pt>
                <c:pt idx="636">
                  <c:v>476</c:v>
                </c:pt>
                <c:pt idx="637">
                  <c:v>243</c:v>
                </c:pt>
                <c:pt idx="638">
                  <c:v>238</c:v>
                </c:pt>
                <c:pt idx="639">
                  <c:v>291</c:v>
                </c:pt>
                <c:pt idx="640">
                  <c:v>291</c:v>
                </c:pt>
                <c:pt idx="641">
                  <c:v>227</c:v>
                </c:pt>
                <c:pt idx="642">
                  <c:v>339</c:v>
                </c:pt>
                <c:pt idx="643">
                  <c:v>460</c:v>
                </c:pt>
                <c:pt idx="644">
                  <c:v>519</c:v>
                </c:pt>
                <c:pt idx="645">
                  <c:v>296</c:v>
                </c:pt>
                <c:pt idx="646">
                  <c:v>270</c:v>
                </c:pt>
                <c:pt idx="647">
                  <c:v>360</c:v>
                </c:pt>
                <c:pt idx="648">
                  <c:v>545</c:v>
                </c:pt>
                <c:pt idx="649">
                  <c:v>794</c:v>
                </c:pt>
                <c:pt idx="650">
                  <c:v>678</c:v>
                </c:pt>
                <c:pt idx="651">
                  <c:v>307</c:v>
                </c:pt>
                <c:pt idx="652">
                  <c:v>254</c:v>
                </c:pt>
                <c:pt idx="653">
                  <c:v>503</c:v>
                </c:pt>
                <c:pt idx="654">
                  <c:v>683</c:v>
                </c:pt>
                <c:pt idx="655">
                  <c:v>757</c:v>
                </c:pt>
                <c:pt idx="656">
                  <c:v>577</c:v>
                </c:pt>
                <c:pt idx="657">
                  <c:v>614</c:v>
                </c:pt>
                <c:pt idx="658">
                  <c:v>376</c:v>
                </c:pt>
                <c:pt idx="659">
                  <c:v>307</c:v>
                </c:pt>
                <c:pt idx="660">
                  <c:v>386</c:v>
                </c:pt>
                <c:pt idx="661">
                  <c:v>333</c:v>
                </c:pt>
                <c:pt idx="662">
                  <c:v>296</c:v>
                </c:pt>
                <c:pt idx="663">
                  <c:v>429</c:v>
                </c:pt>
                <c:pt idx="664">
                  <c:v>349</c:v>
                </c:pt>
                <c:pt idx="665">
                  <c:v>418</c:v>
                </c:pt>
                <c:pt idx="666">
                  <c:v>280</c:v>
                </c:pt>
                <c:pt idx="667">
                  <c:v>492</c:v>
                </c:pt>
                <c:pt idx="668">
                  <c:v>381</c:v>
                </c:pt>
                <c:pt idx="669">
                  <c:v>344</c:v>
                </c:pt>
                <c:pt idx="670">
                  <c:v>460</c:v>
                </c:pt>
                <c:pt idx="671">
                  <c:v>641</c:v>
                </c:pt>
                <c:pt idx="672">
                  <c:v>720</c:v>
                </c:pt>
                <c:pt idx="673">
                  <c:v>619</c:v>
                </c:pt>
                <c:pt idx="674">
                  <c:v>672</c:v>
                </c:pt>
                <c:pt idx="675">
                  <c:v>646</c:v>
                </c:pt>
                <c:pt idx="676">
                  <c:v>704</c:v>
                </c:pt>
                <c:pt idx="677">
                  <c:v>688</c:v>
                </c:pt>
                <c:pt idx="678">
                  <c:v>709</c:v>
                </c:pt>
                <c:pt idx="679">
                  <c:v>688</c:v>
                </c:pt>
                <c:pt idx="680">
                  <c:v>842</c:v>
                </c:pt>
                <c:pt idx="681">
                  <c:v>423</c:v>
                </c:pt>
                <c:pt idx="682">
                  <c:v>286</c:v>
                </c:pt>
                <c:pt idx="683">
                  <c:v>423</c:v>
                </c:pt>
                <c:pt idx="684">
                  <c:v>561</c:v>
                </c:pt>
                <c:pt idx="685">
                  <c:v>540</c:v>
                </c:pt>
                <c:pt idx="686">
                  <c:v>264</c:v>
                </c:pt>
                <c:pt idx="687">
                  <c:v>450</c:v>
                </c:pt>
                <c:pt idx="688">
                  <c:v>604</c:v>
                </c:pt>
                <c:pt idx="689">
                  <c:v>429</c:v>
                </c:pt>
                <c:pt idx="690">
                  <c:v>657</c:v>
                </c:pt>
                <c:pt idx="691">
                  <c:v>704</c:v>
                </c:pt>
                <c:pt idx="692">
                  <c:v>704</c:v>
                </c:pt>
                <c:pt idx="693">
                  <c:v>778</c:v>
                </c:pt>
                <c:pt idx="694">
                  <c:v>704</c:v>
                </c:pt>
                <c:pt idx="695">
                  <c:v>593</c:v>
                </c:pt>
                <c:pt idx="696">
                  <c:v>598</c:v>
                </c:pt>
                <c:pt idx="697">
                  <c:v>651</c:v>
                </c:pt>
                <c:pt idx="698">
                  <c:v>657</c:v>
                </c:pt>
                <c:pt idx="699">
                  <c:v>434</c:v>
                </c:pt>
                <c:pt idx="700">
                  <c:v>572</c:v>
                </c:pt>
                <c:pt idx="701">
                  <c:v>529</c:v>
                </c:pt>
                <c:pt idx="702">
                  <c:v>641</c:v>
                </c:pt>
                <c:pt idx="703">
                  <c:v>333</c:v>
                </c:pt>
                <c:pt idx="704">
                  <c:v>476</c:v>
                </c:pt>
                <c:pt idx="705">
                  <c:v>678</c:v>
                </c:pt>
                <c:pt idx="706">
                  <c:v>683</c:v>
                </c:pt>
                <c:pt idx="707">
                  <c:v>667</c:v>
                </c:pt>
                <c:pt idx="708">
                  <c:v>699</c:v>
                </c:pt>
                <c:pt idx="709">
                  <c:v>593</c:v>
                </c:pt>
                <c:pt idx="710">
                  <c:v>688</c:v>
                </c:pt>
                <c:pt idx="711">
                  <c:v>768</c:v>
                </c:pt>
                <c:pt idx="712">
                  <c:v>678</c:v>
                </c:pt>
                <c:pt idx="713">
                  <c:v>588</c:v>
                </c:pt>
                <c:pt idx="714">
                  <c:v>582</c:v>
                </c:pt>
                <c:pt idx="715">
                  <c:v>609</c:v>
                </c:pt>
                <c:pt idx="716">
                  <c:v>635</c:v>
                </c:pt>
                <c:pt idx="717">
                  <c:v>582</c:v>
                </c:pt>
                <c:pt idx="718">
                  <c:v>312</c:v>
                </c:pt>
                <c:pt idx="719">
                  <c:v>423</c:v>
                </c:pt>
                <c:pt idx="720">
                  <c:v>657</c:v>
                </c:pt>
                <c:pt idx="721">
                  <c:v>672</c:v>
                </c:pt>
                <c:pt idx="722">
                  <c:v>392</c:v>
                </c:pt>
                <c:pt idx="723">
                  <c:v>323</c:v>
                </c:pt>
                <c:pt idx="724">
                  <c:v>280</c:v>
                </c:pt>
                <c:pt idx="725">
                  <c:v>275</c:v>
                </c:pt>
                <c:pt idx="726">
                  <c:v>540</c:v>
                </c:pt>
                <c:pt idx="727">
                  <c:v>370</c:v>
                </c:pt>
                <c:pt idx="728">
                  <c:v>492</c:v>
                </c:pt>
                <c:pt idx="729">
                  <c:v>545</c:v>
                </c:pt>
                <c:pt idx="730">
                  <c:v>657</c:v>
                </c:pt>
                <c:pt idx="731">
                  <c:v>651</c:v>
                </c:pt>
                <c:pt idx="732">
                  <c:v>667</c:v>
                </c:pt>
                <c:pt idx="733">
                  <c:v>635</c:v>
                </c:pt>
                <c:pt idx="734">
                  <c:v>741</c:v>
                </c:pt>
                <c:pt idx="735">
                  <c:v>784</c:v>
                </c:pt>
                <c:pt idx="736">
                  <c:v>678</c:v>
                </c:pt>
                <c:pt idx="737">
                  <c:v>604</c:v>
                </c:pt>
                <c:pt idx="738">
                  <c:v>773</c:v>
                </c:pt>
                <c:pt idx="739">
                  <c:v>948</c:v>
                </c:pt>
                <c:pt idx="740">
                  <c:v>800</c:v>
                </c:pt>
                <c:pt idx="741">
                  <c:v>768</c:v>
                </c:pt>
                <c:pt idx="742">
                  <c:v>826</c:v>
                </c:pt>
                <c:pt idx="743">
                  <c:v>784</c:v>
                </c:pt>
                <c:pt idx="744">
                  <c:v>858</c:v>
                </c:pt>
                <c:pt idx="745">
                  <c:v>582</c:v>
                </c:pt>
                <c:pt idx="746">
                  <c:v>778</c:v>
                </c:pt>
                <c:pt idx="747">
                  <c:v>789</c:v>
                </c:pt>
                <c:pt idx="748">
                  <c:v>588</c:v>
                </c:pt>
                <c:pt idx="749">
                  <c:v>688</c:v>
                </c:pt>
                <c:pt idx="750">
                  <c:v>646</c:v>
                </c:pt>
                <c:pt idx="751">
                  <c:v>492</c:v>
                </c:pt>
                <c:pt idx="752">
                  <c:v>715</c:v>
                </c:pt>
                <c:pt idx="753">
                  <c:v>513</c:v>
                </c:pt>
                <c:pt idx="754">
                  <c:v>609</c:v>
                </c:pt>
                <c:pt idx="755">
                  <c:v>482</c:v>
                </c:pt>
                <c:pt idx="756">
                  <c:v>651</c:v>
                </c:pt>
                <c:pt idx="757">
                  <c:v>667</c:v>
                </c:pt>
                <c:pt idx="758">
                  <c:v>508</c:v>
                </c:pt>
                <c:pt idx="759">
                  <c:v>614</c:v>
                </c:pt>
                <c:pt idx="760">
                  <c:v>609</c:v>
                </c:pt>
                <c:pt idx="761">
                  <c:v>757</c:v>
                </c:pt>
                <c:pt idx="762">
                  <c:v>773</c:v>
                </c:pt>
                <c:pt idx="763">
                  <c:v>683</c:v>
                </c:pt>
                <c:pt idx="764">
                  <c:v>837</c:v>
                </c:pt>
                <c:pt idx="765">
                  <c:v>709</c:v>
                </c:pt>
                <c:pt idx="766">
                  <c:v>678</c:v>
                </c:pt>
                <c:pt idx="767">
                  <c:v>800</c:v>
                </c:pt>
                <c:pt idx="768">
                  <c:v>630</c:v>
                </c:pt>
                <c:pt idx="769">
                  <c:v>778</c:v>
                </c:pt>
                <c:pt idx="770">
                  <c:v>704</c:v>
                </c:pt>
                <c:pt idx="771">
                  <c:v>588</c:v>
                </c:pt>
                <c:pt idx="772">
                  <c:v>789</c:v>
                </c:pt>
                <c:pt idx="773">
                  <c:v>678</c:v>
                </c:pt>
                <c:pt idx="774">
                  <c:v>694</c:v>
                </c:pt>
                <c:pt idx="775">
                  <c:v>778</c:v>
                </c:pt>
                <c:pt idx="776">
                  <c:v>831</c:v>
                </c:pt>
                <c:pt idx="777">
                  <c:v>683</c:v>
                </c:pt>
                <c:pt idx="778">
                  <c:v>747</c:v>
                </c:pt>
                <c:pt idx="779">
                  <c:v>683</c:v>
                </c:pt>
                <c:pt idx="780">
                  <c:v>699</c:v>
                </c:pt>
                <c:pt idx="781">
                  <c:v>725</c:v>
                </c:pt>
                <c:pt idx="782">
                  <c:v>773</c:v>
                </c:pt>
                <c:pt idx="783">
                  <c:v>588</c:v>
                </c:pt>
                <c:pt idx="784">
                  <c:v>725</c:v>
                </c:pt>
                <c:pt idx="785">
                  <c:v>445</c:v>
                </c:pt>
                <c:pt idx="786">
                  <c:v>286</c:v>
                </c:pt>
                <c:pt idx="787">
                  <c:v>598</c:v>
                </c:pt>
                <c:pt idx="788">
                  <c:v>572</c:v>
                </c:pt>
                <c:pt idx="789">
                  <c:v>662</c:v>
                </c:pt>
                <c:pt idx="790">
                  <c:v>614</c:v>
                </c:pt>
                <c:pt idx="791">
                  <c:v>535</c:v>
                </c:pt>
                <c:pt idx="792">
                  <c:v>630</c:v>
                </c:pt>
                <c:pt idx="793">
                  <c:v>725</c:v>
                </c:pt>
                <c:pt idx="794">
                  <c:v>619</c:v>
                </c:pt>
                <c:pt idx="795">
                  <c:v>625</c:v>
                </c:pt>
                <c:pt idx="796">
                  <c:v>619</c:v>
                </c:pt>
                <c:pt idx="797">
                  <c:v>641</c:v>
                </c:pt>
                <c:pt idx="798">
                  <c:v>699</c:v>
                </c:pt>
                <c:pt idx="799">
                  <c:v>646</c:v>
                </c:pt>
                <c:pt idx="800">
                  <c:v>794</c:v>
                </c:pt>
                <c:pt idx="801">
                  <c:v>667</c:v>
                </c:pt>
                <c:pt idx="802">
                  <c:v>805</c:v>
                </c:pt>
                <c:pt idx="803">
                  <c:v>762</c:v>
                </c:pt>
                <c:pt idx="804">
                  <c:v>747</c:v>
                </c:pt>
                <c:pt idx="805">
                  <c:v>672</c:v>
                </c:pt>
                <c:pt idx="806">
                  <c:v>794</c:v>
                </c:pt>
                <c:pt idx="807">
                  <c:v>699</c:v>
                </c:pt>
                <c:pt idx="808">
                  <c:v>540</c:v>
                </c:pt>
                <c:pt idx="809">
                  <c:v>678</c:v>
                </c:pt>
                <c:pt idx="810">
                  <c:v>397</c:v>
                </c:pt>
                <c:pt idx="811">
                  <c:v>365</c:v>
                </c:pt>
                <c:pt idx="812">
                  <c:v>614</c:v>
                </c:pt>
                <c:pt idx="813">
                  <c:v>476</c:v>
                </c:pt>
                <c:pt idx="814">
                  <c:v>540</c:v>
                </c:pt>
                <c:pt idx="815">
                  <c:v>630</c:v>
                </c:pt>
                <c:pt idx="816">
                  <c:v>487</c:v>
                </c:pt>
                <c:pt idx="817">
                  <c:v>657</c:v>
                </c:pt>
                <c:pt idx="818">
                  <c:v>709</c:v>
                </c:pt>
                <c:pt idx="819">
                  <c:v>513</c:v>
                </c:pt>
                <c:pt idx="820">
                  <c:v>551</c:v>
                </c:pt>
                <c:pt idx="821">
                  <c:v>853</c:v>
                </c:pt>
                <c:pt idx="822">
                  <c:v>826</c:v>
                </c:pt>
                <c:pt idx="823">
                  <c:v>741</c:v>
                </c:pt>
                <c:pt idx="824">
                  <c:v>821</c:v>
                </c:pt>
                <c:pt idx="825">
                  <c:v>709</c:v>
                </c:pt>
                <c:pt idx="826">
                  <c:v>921</c:v>
                </c:pt>
                <c:pt idx="827">
                  <c:v>715</c:v>
                </c:pt>
                <c:pt idx="828">
                  <c:v>884</c:v>
                </c:pt>
                <c:pt idx="829">
                  <c:v>900</c:v>
                </c:pt>
                <c:pt idx="830">
                  <c:v>900</c:v>
                </c:pt>
                <c:pt idx="831">
                  <c:v>704</c:v>
                </c:pt>
                <c:pt idx="832">
                  <c:v>853</c:v>
                </c:pt>
                <c:pt idx="833">
                  <c:v>789</c:v>
                </c:pt>
                <c:pt idx="834">
                  <c:v>874</c:v>
                </c:pt>
                <c:pt idx="835">
                  <c:v>720</c:v>
                </c:pt>
                <c:pt idx="836">
                  <c:v>741</c:v>
                </c:pt>
                <c:pt idx="837">
                  <c:v>752</c:v>
                </c:pt>
                <c:pt idx="838">
                  <c:v>715</c:v>
                </c:pt>
                <c:pt idx="839">
                  <c:v>805</c:v>
                </c:pt>
                <c:pt idx="840">
                  <c:v>651</c:v>
                </c:pt>
                <c:pt idx="841">
                  <c:v>662</c:v>
                </c:pt>
                <c:pt idx="842">
                  <c:v>821</c:v>
                </c:pt>
                <c:pt idx="843">
                  <c:v>2071</c:v>
                </c:pt>
                <c:pt idx="844">
                  <c:v>964</c:v>
                </c:pt>
                <c:pt idx="845">
                  <c:v>31796</c:v>
                </c:pt>
                <c:pt idx="846">
                  <c:v>657</c:v>
                </c:pt>
                <c:pt idx="847">
                  <c:v>614</c:v>
                </c:pt>
                <c:pt idx="848">
                  <c:v>646</c:v>
                </c:pt>
                <c:pt idx="849">
                  <c:v>609</c:v>
                </c:pt>
                <c:pt idx="850">
                  <c:v>625</c:v>
                </c:pt>
                <c:pt idx="851">
                  <c:v>588</c:v>
                </c:pt>
                <c:pt idx="852">
                  <c:v>704</c:v>
                </c:pt>
                <c:pt idx="853">
                  <c:v>683</c:v>
                </c:pt>
                <c:pt idx="854">
                  <c:v>694</c:v>
                </c:pt>
                <c:pt idx="855">
                  <c:v>635</c:v>
                </c:pt>
                <c:pt idx="856">
                  <c:v>561</c:v>
                </c:pt>
                <c:pt idx="857">
                  <c:v>736</c:v>
                </c:pt>
                <c:pt idx="858">
                  <c:v>588</c:v>
                </c:pt>
                <c:pt idx="859">
                  <c:v>619</c:v>
                </c:pt>
                <c:pt idx="860">
                  <c:v>651</c:v>
                </c:pt>
                <c:pt idx="861">
                  <c:v>757</c:v>
                </c:pt>
                <c:pt idx="862">
                  <c:v>556</c:v>
                </c:pt>
                <c:pt idx="863">
                  <c:v>662</c:v>
                </c:pt>
                <c:pt idx="864">
                  <c:v>641</c:v>
                </c:pt>
                <c:pt idx="865">
                  <c:v>641</c:v>
                </c:pt>
                <c:pt idx="866">
                  <c:v>625</c:v>
                </c:pt>
                <c:pt idx="867">
                  <c:v>678</c:v>
                </c:pt>
                <c:pt idx="868">
                  <c:v>492</c:v>
                </c:pt>
                <c:pt idx="869">
                  <c:v>566</c:v>
                </c:pt>
                <c:pt idx="870">
                  <c:v>667</c:v>
                </c:pt>
                <c:pt idx="871">
                  <c:v>614</c:v>
                </c:pt>
                <c:pt idx="872">
                  <c:v>614</c:v>
                </c:pt>
                <c:pt idx="873">
                  <c:v>593</c:v>
                </c:pt>
                <c:pt idx="874">
                  <c:v>535</c:v>
                </c:pt>
                <c:pt idx="875">
                  <c:v>540</c:v>
                </c:pt>
                <c:pt idx="876">
                  <c:v>582</c:v>
                </c:pt>
                <c:pt idx="877">
                  <c:v>667</c:v>
                </c:pt>
                <c:pt idx="878">
                  <c:v>667</c:v>
                </c:pt>
                <c:pt idx="879">
                  <c:v>752</c:v>
                </c:pt>
                <c:pt idx="880">
                  <c:v>720</c:v>
                </c:pt>
                <c:pt idx="881">
                  <c:v>752</c:v>
                </c:pt>
                <c:pt idx="882">
                  <c:v>709</c:v>
                </c:pt>
                <c:pt idx="883">
                  <c:v>731</c:v>
                </c:pt>
                <c:pt idx="884">
                  <c:v>609</c:v>
                </c:pt>
                <c:pt idx="885">
                  <c:v>694</c:v>
                </c:pt>
                <c:pt idx="886">
                  <c:v>821</c:v>
                </c:pt>
                <c:pt idx="887">
                  <c:v>725</c:v>
                </c:pt>
                <c:pt idx="888">
                  <c:v>694</c:v>
                </c:pt>
                <c:pt idx="889">
                  <c:v>635</c:v>
                </c:pt>
                <c:pt idx="890">
                  <c:v>842</c:v>
                </c:pt>
                <c:pt idx="891">
                  <c:v>630</c:v>
                </c:pt>
                <c:pt idx="892">
                  <c:v>741</c:v>
                </c:pt>
                <c:pt idx="893">
                  <c:v>709</c:v>
                </c:pt>
              </c:numCache>
            </c:numRef>
          </c:yVal>
          <c:smooth val="0"/>
        </c:ser>
        <c:ser>
          <c:idx val="5"/>
          <c:order val="5"/>
          <c:tx>
            <c:v>5.0 microns</c:v>
          </c:tx>
          <c:marker>
            <c:symbol val="none"/>
          </c:marker>
          <c:xVal>
            <c:numRef>
              <c:f>HiSAM1a!$B$34:$B$927</c:f>
              <c:numCache>
                <c:formatCode>0</c:formatCode>
                <c:ptCount val="894"/>
                <c:pt idx="0">
                  <c:v>0</c:v>
                </c:pt>
                <c:pt idx="1">
                  <c:v>3.9999996777623892</c:v>
                </c:pt>
                <c:pt idx="2">
                  <c:v>7.9999999841675162</c:v>
                </c:pt>
                <c:pt idx="3">
                  <c:v>11.999999661929905</c:v>
                </c:pt>
                <c:pt idx="4">
                  <c:v>15.999999968335032</c:v>
                </c:pt>
                <c:pt idx="5">
                  <c:v>19.999999646097422</c:v>
                </c:pt>
                <c:pt idx="6">
                  <c:v>23.999999952502549</c:v>
                </c:pt>
                <c:pt idx="7">
                  <c:v>27.999999630264938</c:v>
                </c:pt>
                <c:pt idx="8">
                  <c:v>31.999999936670065</c:v>
                </c:pt>
                <c:pt idx="9">
                  <c:v>35.999999614432454</c:v>
                </c:pt>
                <c:pt idx="10">
                  <c:v>39.999999920837581</c:v>
                </c:pt>
                <c:pt idx="11">
                  <c:v>43.99999959859997</c:v>
                </c:pt>
                <c:pt idx="12">
                  <c:v>47.999999905005097</c:v>
                </c:pt>
                <c:pt idx="13">
                  <c:v>51.999999582767487</c:v>
                </c:pt>
                <c:pt idx="14">
                  <c:v>55.999999889172614</c:v>
                </c:pt>
                <c:pt idx="15">
                  <c:v>59.999999566935003</c:v>
                </c:pt>
                <c:pt idx="16">
                  <c:v>63.99999987334013</c:v>
                </c:pt>
                <c:pt idx="17">
                  <c:v>67.999999551102519</c:v>
                </c:pt>
                <c:pt idx="18">
                  <c:v>71.999999857507646</c:v>
                </c:pt>
                <c:pt idx="19">
                  <c:v>75.999999535270035</c:v>
                </c:pt>
                <c:pt idx="20">
                  <c:v>79.999999841675162</c:v>
                </c:pt>
                <c:pt idx="21">
                  <c:v>83.999999519437551</c:v>
                </c:pt>
                <c:pt idx="22">
                  <c:v>87.999999825842679</c:v>
                </c:pt>
                <c:pt idx="23">
                  <c:v>91.999999503605068</c:v>
                </c:pt>
                <c:pt idx="24">
                  <c:v>95.999999810010195</c:v>
                </c:pt>
                <c:pt idx="25">
                  <c:v>99.999999487772584</c:v>
                </c:pt>
                <c:pt idx="26">
                  <c:v>103.99999979417771</c:v>
                </c:pt>
                <c:pt idx="27">
                  <c:v>107.9999994719401</c:v>
                </c:pt>
                <c:pt idx="28">
                  <c:v>111.99999977834523</c:v>
                </c:pt>
                <c:pt idx="29">
                  <c:v>115.99999945610762</c:v>
                </c:pt>
                <c:pt idx="30">
                  <c:v>119.99999976251274</c:v>
                </c:pt>
                <c:pt idx="31">
                  <c:v>123.99999944027513</c:v>
                </c:pt>
                <c:pt idx="32">
                  <c:v>127.99999974668026</c:v>
                </c:pt>
                <c:pt idx="33">
                  <c:v>132.00000005308539</c:v>
                </c:pt>
                <c:pt idx="34">
                  <c:v>135.99999973084778</c:v>
                </c:pt>
                <c:pt idx="35">
                  <c:v>140.0000000372529</c:v>
                </c:pt>
                <c:pt idx="36">
                  <c:v>143.99999971501529</c:v>
                </c:pt>
                <c:pt idx="37">
                  <c:v>148.00000002142042</c:v>
                </c:pt>
                <c:pt idx="38">
                  <c:v>151.99999969918281</c:v>
                </c:pt>
                <c:pt idx="39">
                  <c:v>156.00000000558794</c:v>
                </c:pt>
                <c:pt idx="40">
                  <c:v>159.99999968335032</c:v>
                </c:pt>
                <c:pt idx="41">
                  <c:v>163.99999998975545</c:v>
                </c:pt>
                <c:pt idx="42">
                  <c:v>167.99999966751784</c:v>
                </c:pt>
                <c:pt idx="43">
                  <c:v>171.99999997392297</c:v>
                </c:pt>
                <c:pt idx="44">
                  <c:v>175.99999965168536</c:v>
                </c:pt>
                <c:pt idx="45">
                  <c:v>179.99999995809048</c:v>
                </c:pt>
                <c:pt idx="46">
                  <c:v>183.99999963585287</c:v>
                </c:pt>
                <c:pt idx="47">
                  <c:v>187.999999942258</c:v>
                </c:pt>
                <c:pt idx="48">
                  <c:v>191.99999962002039</c:v>
                </c:pt>
                <c:pt idx="49">
                  <c:v>195.99999992642552</c:v>
                </c:pt>
                <c:pt idx="50">
                  <c:v>199.99999960418791</c:v>
                </c:pt>
                <c:pt idx="51">
                  <c:v>203.99999991059303</c:v>
                </c:pt>
                <c:pt idx="52">
                  <c:v>207.99999958835542</c:v>
                </c:pt>
                <c:pt idx="53">
                  <c:v>211.99999989476055</c:v>
                </c:pt>
                <c:pt idx="54">
                  <c:v>215.99999957252294</c:v>
                </c:pt>
                <c:pt idx="55">
                  <c:v>219.99999987892807</c:v>
                </c:pt>
                <c:pt idx="56">
                  <c:v>223.99999955669045</c:v>
                </c:pt>
                <c:pt idx="57">
                  <c:v>227.99999986309558</c:v>
                </c:pt>
                <c:pt idx="58">
                  <c:v>231.99999954085797</c:v>
                </c:pt>
                <c:pt idx="59">
                  <c:v>235.9999998472631</c:v>
                </c:pt>
                <c:pt idx="60">
                  <c:v>239.99999952502549</c:v>
                </c:pt>
                <c:pt idx="61">
                  <c:v>243.99999983143061</c:v>
                </c:pt>
                <c:pt idx="62">
                  <c:v>247.999999509193</c:v>
                </c:pt>
                <c:pt idx="63">
                  <c:v>251.99999981559813</c:v>
                </c:pt>
                <c:pt idx="64">
                  <c:v>255.99999949336052</c:v>
                </c:pt>
                <c:pt idx="65">
                  <c:v>259.99999979976565</c:v>
                </c:pt>
                <c:pt idx="66">
                  <c:v>263.99999947752804</c:v>
                </c:pt>
                <c:pt idx="67">
                  <c:v>267.99999978393316</c:v>
                </c:pt>
                <c:pt idx="68">
                  <c:v>271.99999946169555</c:v>
                </c:pt>
                <c:pt idx="69">
                  <c:v>275.99999976810068</c:v>
                </c:pt>
                <c:pt idx="70">
                  <c:v>279.99999944586307</c:v>
                </c:pt>
                <c:pt idx="71">
                  <c:v>283.9999997522682</c:v>
                </c:pt>
                <c:pt idx="72">
                  <c:v>288.00000005867332</c:v>
                </c:pt>
                <c:pt idx="73">
                  <c:v>291.99999973643571</c:v>
                </c:pt>
                <c:pt idx="74">
                  <c:v>296.00000004284084</c:v>
                </c:pt>
                <c:pt idx="75">
                  <c:v>299.99999972060323</c:v>
                </c:pt>
                <c:pt idx="76">
                  <c:v>304.00000002700835</c:v>
                </c:pt>
                <c:pt idx="77">
                  <c:v>307.99999970477074</c:v>
                </c:pt>
                <c:pt idx="78">
                  <c:v>312.00000001117587</c:v>
                </c:pt>
                <c:pt idx="79">
                  <c:v>315.99999968893826</c:v>
                </c:pt>
                <c:pt idx="80">
                  <c:v>319.99999999534339</c:v>
                </c:pt>
                <c:pt idx="81">
                  <c:v>323.99999967310578</c:v>
                </c:pt>
                <c:pt idx="82">
                  <c:v>327.9999999795109</c:v>
                </c:pt>
                <c:pt idx="83">
                  <c:v>331.99999965727329</c:v>
                </c:pt>
                <c:pt idx="84">
                  <c:v>335.99999996367842</c:v>
                </c:pt>
                <c:pt idx="85">
                  <c:v>339.99999964144081</c:v>
                </c:pt>
                <c:pt idx="86">
                  <c:v>343.99999994784594</c:v>
                </c:pt>
                <c:pt idx="87">
                  <c:v>347.99999962560833</c:v>
                </c:pt>
                <c:pt idx="88">
                  <c:v>351.99999993201345</c:v>
                </c:pt>
                <c:pt idx="89">
                  <c:v>355.99999960977584</c:v>
                </c:pt>
                <c:pt idx="90">
                  <c:v>359.99999991618097</c:v>
                </c:pt>
                <c:pt idx="91">
                  <c:v>363.99999959394336</c:v>
                </c:pt>
                <c:pt idx="92">
                  <c:v>367.99999990034848</c:v>
                </c:pt>
                <c:pt idx="93">
                  <c:v>371.99999957811087</c:v>
                </c:pt>
                <c:pt idx="94">
                  <c:v>375.999999884516</c:v>
                </c:pt>
                <c:pt idx="95">
                  <c:v>379.99999956227839</c:v>
                </c:pt>
                <c:pt idx="96">
                  <c:v>383.99999986868352</c:v>
                </c:pt>
                <c:pt idx="97">
                  <c:v>387.99999954644591</c:v>
                </c:pt>
                <c:pt idx="98">
                  <c:v>391.99999985285103</c:v>
                </c:pt>
                <c:pt idx="99">
                  <c:v>395.99999953061342</c:v>
                </c:pt>
                <c:pt idx="100">
                  <c:v>399.99999983701855</c:v>
                </c:pt>
                <c:pt idx="101">
                  <c:v>403.99999951478094</c:v>
                </c:pt>
                <c:pt idx="102">
                  <c:v>407.99999982118607</c:v>
                </c:pt>
                <c:pt idx="103">
                  <c:v>411.99999949894845</c:v>
                </c:pt>
                <c:pt idx="104">
                  <c:v>415.99999980535358</c:v>
                </c:pt>
                <c:pt idx="105">
                  <c:v>419.99999948311597</c:v>
                </c:pt>
                <c:pt idx="106">
                  <c:v>423.9999997895211</c:v>
                </c:pt>
                <c:pt idx="107">
                  <c:v>427.99999946728349</c:v>
                </c:pt>
                <c:pt idx="108">
                  <c:v>431.99999977368861</c:v>
                </c:pt>
                <c:pt idx="109">
                  <c:v>435.999999451451</c:v>
                </c:pt>
                <c:pt idx="110">
                  <c:v>439.99999975785613</c:v>
                </c:pt>
                <c:pt idx="111">
                  <c:v>443.99999943561852</c:v>
                </c:pt>
                <c:pt idx="112">
                  <c:v>447.99999974202365</c:v>
                </c:pt>
                <c:pt idx="113">
                  <c:v>452.00000004842877</c:v>
                </c:pt>
                <c:pt idx="114">
                  <c:v>455.99999972619116</c:v>
                </c:pt>
                <c:pt idx="115">
                  <c:v>460.00000003259629</c:v>
                </c:pt>
                <c:pt idx="116">
                  <c:v>463.99999971035868</c:v>
                </c:pt>
                <c:pt idx="117">
                  <c:v>468.00000001676381</c:v>
                </c:pt>
                <c:pt idx="118">
                  <c:v>471.9999996945262</c:v>
                </c:pt>
                <c:pt idx="119">
                  <c:v>476.00000000093132</c:v>
                </c:pt>
                <c:pt idx="120">
                  <c:v>479.99999967869371</c:v>
                </c:pt>
                <c:pt idx="121">
                  <c:v>483.99999998509884</c:v>
                </c:pt>
                <c:pt idx="122">
                  <c:v>487.99999966286123</c:v>
                </c:pt>
                <c:pt idx="123">
                  <c:v>491.99999996926636</c:v>
                </c:pt>
                <c:pt idx="124">
                  <c:v>495.99999964702874</c:v>
                </c:pt>
                <c:pt idx="125">
                  <c:v>499.99999995343387</c:v>
                </c:pt>
                <c:pt idx="126">
                  <c:v>503.99999963119626</c:v>
                </c:pt>
                <c:pt idx="127">
                  <c:v>507.99999993760139</c:v>
                </c:pt>
                <c:pt idx="128">
                  <c:v>511.99999961536378</c:v>
                </c:pt>
                <c:pt idx="129">
                  <c:v>515.9999999217689</c:v>
                </c:pt>
                <c:pt idx="130">
                  <c:v>519.99999959953129</c:v>
                </c:pt>
                <c:pt idx="131">
                  <c:v>523.99999990593642</c:v>
                </c:pt>
                <c:pt idx="132">
                  <c:v>527.99999958369881</c:v>
                </c:pt>
                <c:pt idx="133">
                  <c:v>531.99999989010394</c:v>
                </c:pt>
                <c:pt idx="134">
                  <c:v>535.99999956786633</c:v>
                </c:pt>
                <c:pt idx="135">
                  <c:v>539.99999987427145</c:v>
                </c:pt>
                <c:pt idx="136">
                  <c:v>543.99999955203384</c:v>
                </c:pt>
                <c:pt idx="137">
                  <c:v>547.99999985843897</c:v>
                </c:pt>
                <c:pt idx="138">
                  <c:v>551.99999953620136</c:v>
                </c:pt>
                <c:pt idx="139">
                  <c:v>555.99999984260648</c:v>
                </c:pt>
                <c:pt idx="140">
                  <c:v>559.99999952036887</c:v>
                </c:pt>
                <c:pt idx="141">
                  <c:v>563.999999826774</c:v>
                </c:pt>
                <c:pt idx="142">
                  <c:v>567.99999950453639</c:v>
                </c:pt>
                <c:pt idx="143">
                  <c:v>571.99999981094152</c:v>
                </c:pt>
                <c:pt idx="144">
                  <c:v>575.99999948870391</c:v>
                </c:pt>
                <c:pt idx="145">
                  <c:v>579.99999979510903</c:v>
                </c:pt>
                <c:pt idx="146">
                  <c:v>583.99999947287142</c:v>
                </c:pt>
                <c:pt idx="147">
                  <c:v>587.99999977927655</c:v>
                </c:pt>
                <c:pt idx="148">
                  <c:v>591.99999945703894</c:v>
                </c:pt>
                <c:pt idx="149">
                  <c:v>595.99999976344407</c:v>
                </c:pt>
                <c:pt idx="150">
                  <c:v>599.99999944120646</c:v>
                </c:pt>
                <c:pt idx="151">
                  <c:v>603.99999974761158</c:v>
                </c:pt>
                <c:pt idx="152">
                  <c:v>608.00000005401671</c:v>
                </c:pt>
                <c:pt idx="153">
                  <c:v>611.9999997317791</c:v>
                </c:pt>
                <c:pt idx="154">
                  <c:v>616.00000003818423</c:v>
                </c:pt>
                <c:pt idx="155">
                  <c:v>619.99999971594661</c:v>
                </c:pt>
                <c:pt idx="156">
                  <c:v>624.00000002235174</c:v>
                </c:pt>
                <c:pt idx="157">
                  <c:v>627.99999970011413</c:v>
                </c:pt>
                <c:pt idx="158">
                  <c:v>632.00000000651926</c:v>
                </c:pt>
                <c:pt idx="159">
                  <c:v>635.99999968428165</c:v>
                </c:pt>
                <c:pt idx="160">
                  <c:v>639.99999999068677</c:v>
                </c:pt>
                <c:pt idx="161">
                  <c:v>643.99999966844916</c:v>
                </c:pt>
                <c:pt idx="162">
                  <c:v>647.99999997485429</c:v>
                </c:pt>
                <c:pt idx="163">
                  <c:v>651.99999965261668</c:v>
                </c:pt>
                <c:pt idx="164">
                  <c:v>655.99999995902181</c:v>
                </c:pt>
                <c:pt idx="165">
                  <c:v>659.9999996367842</c:v>
                </c:pt>
                <c:pt idx="166">
                  <c:v>663.99999994318932</c:v>
                </c:pt>
                <c:pt idx="167">
                  <c:v>667.99999962095171</c:v>
                </c:pt>
                <c:pt idx="168">
                  <c:v>671.99999992735684</c:v>
                </c:pt>
                <c:pt idx="169">
                  <c:v>675.99999960511923</c:v>
                </c:pt>
                <c:pt idx="170">
                  <c:v>679.99999991152436</c:v>
                </c:pt>
                <c:pt idx="171">
                  <c:v>683.99999958928674</c:v>
                </c:pt>
                <c:pt idx="172">
                  <c:v>687.99999989569187</c:v>
                </c:pt>
                <c:pt idx="173">
                  <c:v>691.99999957345426</c:v>
                </c:pt>
                <c:pt idx="174">
                  <c:v>695.99999987985939</c:v>
                </c:pt>
                <c:pt idx="175">
                  <c:v>699.99999955762178</c:v>
                </c:pt>
                <c:pt idx="176">
                  <c:v>703.9999998640269</c:v>
                </c:pt>
                <c:pt idx="177">
                  <c:v>707.99999954178929</c:v>
                </c:pt>
                <c:pt idx="178">
                  <c:v>711.99999984819442</c:v>
                </c:pt>
                <c:pt idx="179">
                  <c:v>715.99999952595681</c:v>
                </c:pt>
                <c:pt idx="180">
                  <c:v>719.99999983236194</c:v>
                </c:pt>
                <c:pt idx="181">
                  <c:v>723.99999951012433</c:v>
                </c:pt>
                <c:pt idx="182">
                  <c:v>727.99999981652945</c:v>
                </c:pt>
                <c:pt idx="183">
                  <c:v>731.99999949429184</c:v>
                </c:pt>
                <c:pt idx="184">
                  <c:v>735.99999980069697</c:v>
                </c:pt>
                <c:pt idx="185">
                  <c:v>739.99999947845936</c:v>
                </c:pt>
                <c:pt idx="186">
                  <c:v>743.99999978486449</c:v>
                </c:pt>
                <c:pt idx="187">
                  <c:v>747.99999946262687</c:v>
                </c:pt>
                <c:pt idx="188">
                  <c:v>751.999999769032</c:v>
                </c:pt>
                <c:pt idx="189">
                  <c:v>755.99999944679439</c:v>
                </c:pt>
                <c:pt idx="190">
                  <c:v>759.99999975319952</c:v>
                </c:pt>
                <c:pt idx="191">
                  <c:v>764.00000005960464</c:v>
                </c:pt>
                <c:pt idx="192">
                  <c:v>767.99999973736703</c:v>
                </c:pt>
                <c:pt idx="193">
                  <c:v>772.00000004377216</c:v>
                </c:pt>
                <c:pt idx="194">
                  <c:v>775.99999972153455</c:v>
                </c:pt>
                <c:pt idx="195">
                  <c:v>780.00000002793968</c:v>
                </c:pt>
                <c:pt idx="196">
                  <c:v>783.99999970570207</c:v>
                </c:pt>
                <c:pt idx="197">
                  <c:v>788.00000001210719</c:v>
                </c:pt>
                <c:pt idx="198">
                  <c:v>791.99999968986958</c:v>
                </c:pt>
                <c:pt idx="199">
                  <c:v>795.99999999627471</c:v>
                </c:pt>
                <c:pt idx="200">
                  <c:v>799.9999996740371</c:v>
                </c:pt>
                <c:pt idx="201">
                  <c:v>803.99999998044223</c:v>
                </c:pt>
                <c:pt idx="202">
                  <c:v>807.99999965820462</c:v>
                </c:pt>
                <c:pt idx="203">
                  <c:v>811.99999996460974</c:v>
                </c:pt>
                <c:pt idx="204">
                  <c:v>815.99999964237213</c:v>
                </c:pt>
                <c:pt idx="205">
                  <c:v>819.99999994877726</c:v>
                </c:pt>
                <c:pt idx="206">
                  <c:v>823.99999962653965</c:v>
                </c:pt>
                <c:pt idx="207">
                  <c:v>827.99999993294477</c:v>
                </c:pt>
                <c:pt idx="208">
                  <c:v>831.99999961070716</c:v>
                </c:pt>
                <c:pt idx="209">
                  <c:v>835.99999991711229</c:v>
                </c:pt>
                <c:pt idx="210">
                  <c:v>839.99999959487468</c:v>
                </c:pt>
                <c:pt idx="211">
                  <c:v>843.99999990127981</c:v>
                </c:pt>
                <c:pt idx="212">
                  <c:v>847.9999995790422</c:v>
                </c:pt>
                <c:pt idx="213">
                  <c:v>851.99999988544732</c:v>
                </c:pt>
                <c:pt idx="214">
                  <c:v>855.99999956320971</c:v>
                </c:pt>
                <c:pt idx="215">
                  <c:v>859.99999986961484</c:v>
                </c:pt>
                <c:pt idx="216">
                  <c:v>863.99999954737723</c:v>
                </c:pt>
                <c:pt idx="217">
                  <c:v>867.99999985378236</c:v>
                </c:pt>
                <c:pt idx="218">
                  <c:v>871.99999953154474</c:v>
                </c:pt>
                <c:pt idx="219">
                  <c:v>875.99999983794987</c:v>
                </c:pt>
                <c:pt idx="220">
                  <c:v>879.99999951571226</c:v>
                </c:pt>
                <c:pt idx="221">
                  <c:v>883.99999982211739</c:v>
                </c:pt>
                <c:pt idx="222">
                  <c:v>887.99999949987978</c:v>
                </c:pt>
                <c:pt idx="223">
                  <c:v>891.9999998062849</c:v>
                </c:pt>
                <c:pt idx="224">
                  <c:v>895.99999948404729</c:v>
                </c:pt>
                <c:pt idx="225">
                  <c:v>899.99999979045242</c:v>
                </c:pt>
                <c:pt idx="226">
                  <c:v>903.99999946821481</c:v>
                </c:pt>
                <c:pt idx="227">
                  <c:v>907.99999977461994</c:v>
                </c:pt>
                <c:pt idx="228">
                  <c:v>911.99999945238233</c:v>
                </c:pt>
                <c:pt idx="229">
                  <c:v>915.99999975878745</c:v>
                </c:pt>
                <c:pt idx="230">
                  <c:v>919.99999943654984</c:v>
                </c:pt>
                <c:pt idx="231">
                  <c:v>923.99999974295497</c:v>
                </c:pt>
                <c:pt idx="232">
                  <c:v>928.0000000493601</c:v>
                </c:pt>
                <c:pt idx="233">
                  <c:v>931.99999972712249</c:v>
                </c:pt>
                <c:pt idx="234">
                  <c:v>936.00000003352761</c:v>
                </c:pt>
                <c:pt idx="235">
                  <c:v>939.99999971129</c:v>
                </c:pt>
                <c:pt idx="236">
                  <c:v>944.00000001769513</c:v>
                </c:pt>
                <c:pt idx="237">
                  <c:v>947.99999969545752</c:v>
                </c:pt>
                <c:pt idx="238">
                  <c:v>952.00000000186265</c:v>
                </c:pt>
                <c:pt idx="239">
                  <c:v>955.99999967962503</c:v>
                </c:pt>
                <c:pt idx="240">
                  <c:v>959.99999998603016</c:v>
                </c:pt>
                <c:pt idx="241">
                  <c:v>963.99999966379255</c:v>
                </c:pt>
                <c:pt idx="242">
                  <c:v>967.99999997019768</c:v>
                </c:pt>
                <c:pt idx="243">
                  <c:v>971.99999964796007</c:v>
                </c:pt>
                <c:pt idx="244">
                  <c:v>975.99999995436519</c:v>
                </c:pt>
                <c:pt idx="245">
                  <c:v>979.99999963212758</c:v>
                </c:pt>
                <c:pt idx="246">
                  <c:v>983.99999993853271</c:v>
                </c:pt>
                <c:pt idx="247">
                  <c:v>987.9999996162951</c:v>
                </c:pt>
                <c:pt idx="248">
                  <c:v>991.99999992270023</c:v>
                </c:pt>
                <c:pt idx="249">
                  <c:v>995.99999960046262</c:v>
                </c:pt>
                <c:pt idx="250">
                  <c:v>999.99999990686774</c:v>
                </c:pt>
                <c:pt idx="251">
                  <c:v>1003.9999995846301</c:v>
                </c:pt>
                <c:pt idx="252">
                  <c:v>1007.9999998910353</c:v>
                </c:pt>
                <c:pt idx="253">
                  <c:v>1011.9999995687976</c:v>
                </c:pt>
                <c:pt idx="254">
                  <c:v>1015.9999998752028</c:v>
                </c:pt>
                <c:pt idx="255">
                  <c:v>1019.9999995529652</c:v>
                </c:pt>
                <c:pt idx="256">
                  <c:v>1023.9999998593703</c:v>
                </c:pt>
                <c:pt idx="257">
                  <c:v>1027.9999995371327</c:v>
                </c:pt>
                <c:pt idx="258">
                  <c:v>1031.9999998435378</c:v>
                </c:pt>
                <c:pt idx="259">
                  <c:v>1035.9999995213002</c:v>
                </c:pt>
                <c:pt idx="260">
                  <c:v>1039.9999998277053</c:v>
                </c:pt>
                <c:pt idx="261">
                  <c:v>1043.9999995054677</c:v>
                </c:pt>
                <c:pt idx="262">
                  <c:v>1047.9999998118728</c:v>
                </c:pt>
                <c:pt idx="263">
                  <c:v>1051.9999994896352</c:v>
                </c:pt>
                <c:pt idx="264">
                  <c:v>1055.9999997960404</c:v>
                </c:pt>
                <c:pt idx="265">
                  <c:v>1059.9999994738027</c:v>
                </c:pt>
                <c:pt idx="266">
                  <c:v>1063.9999997802079</c:v>
                </c:pt>
                <c:pt idx="267">
                  <c:v>1067.9999994579703</c:v>
                </c:pt>
                <c:pt idx="268">
                  <c:v>1071.9999997643754</c:v>
                </c:pt>
                <c:pt idx="269">
                  <c:v>1075.9999994421378</c:v>
                </c:pt>
                <c:pt idx="270">
                  <c:v>1079.9999997485429</c:v>
                </c:pt>
                <c:pt idx="271">
                  <c:v>1084.000000054948</c:v>
                </c:pt>
                <c:pt idx="272">
                  <c:v>1087.9999997327104</c:v>
                </c:pt>
                <c:pt idx="273">
                  <c:v>1092.0000000391155</c:v>
                </c:pt>
                <c:pt idx="274">
                  <c:v>1095.9999997168779</c:v>
                </c:pt>
                <c:pt idx="275">
                  <c:v>1100.0000000232831</c:v>
                </c:pt>
                <c:pt idx="276">
                  <c:v>1103.9999997010455</c:v>
                </c:pt>
                <c:pt idx="277">
                  <c:v>1108.0000000074506</c:v>
                </c:pt>
                <c:pt idx="278">
                  <c:v>1111.999999685213</c:v>
                </c:pt>
                <c:pt idx="279">
                  <c:v>1115.9999999916181</c:v>
                </c:pt>
                <c:pt idx="280">
                  <c:v>1119.9999996693805</c:v>
                </c:pt>
                <c:pt idx="281">
                  <c:v>1123.9999999757856</c:v>
                </c:pt>
                <c:pt idx="282">
                  <c:v>1127.999999653548</c:v>
                </c:pt>
                <c:pt idx="283">
                  <c:v>1131.9999999599531</c:v>
                </c:pt>
                <c:pt idx="284">
                  <c:v>1135.9999996377155</c:v>
                </c:pt>
                <c:pt idx="285">
                  <c:v>1139.9999999441206</c:v>
                </c:pt>
                <c:pt idx="286">
                  <c:v>1143.999999621883</c:v>
                </c:pt>
                <c:pt idx="287">
                  <c:v>1147.9999999282882</c:v>
                </c:pt>
                <c:pt idx="288">
                  <c:v>1151.9999996060506</c:v>
                </c:pt>
                <c:pt idx="289">
                  <c:v>1155.9999999124557</c:v>
                </c:pt>
                <c:pt idx="290">
                  <c:v>1159.9999995902181</c:v>
                </c:pt>
                <c:pt idx="291">
                  <c:v>1163.9999998966232</c:v>
                </c:pt>
                <c:pt idx="292">
                  <c:v>1167.9999995743856</c:v>
                </c:pt>
                <c:pt idx="293">
                  <c:v>1171.9999998807907</c:v>
                </c:pt>
                <c:pt idx="294">
                  <c:v>1175.9999995585531</c:v>
                </c:pt>
                <c:pt idx="295">
                  <c:v>1179.9999998649582</c:v>
                </c:pt>
                <c:pt idx="296">
                  <c:v>1183.9999995427206</c:v>
                </c:pt>
                <c:pt idx="297">
                  <c:v>1187.9999998491257</c:v>
                </c:pt>
                <c:pt idx="298">
                  <c:v>1191.9999995268881</c:v>
                </c:pt>
                <c:pt idx="299">
                  <c:v>1195.9999998332933</c:v>
                </c:pt>
                <c:pt idx="300">
                  <c:v>1199.9999995110556</c:v>
                </c:pt>
                <c:pt idx="301">
                  <c:v>1203.9999998174608</c:v>
                </c:pt>
                <c:pt idx="302">
                  <c:v>1207.9999994952232</c:v>
                </c:pt>
                <c:pt idx="303">
                  <c:v>1211.9999998016283</c:v>
                </c:pt>
                <c:pt idx="304">
                  <c:v>1215.9999994793907</c:v>
                </c:pt>
                <c:pt idx="305">
                  <c:v>1219.9999997857958</c:v>
                </c:pt>
                <c:pt idx="306">
                  <c:v>1223.9999994635582</c:v>
                </c:pt>
                <c:pt idx="307">
                  <c:v>1227.9999997699633</c:v>
                </c:pt>
                <c:pt idx="308">
                  <c:v>1231.9999994477257</c:v>
                </c:pt>
                <c:pt idx="309">
                  <c:v>1235.9999997541308</c:v>
                </c:pt>
                <c:pt idx="310">
                  <c:v>1240.000000060536</c:v>
                </c:pt>
                <c:pt idx="311">
                  <c:v>1243.9999997382984</c:v>
                </c:pt>
                <c:pt idx="312">
                  <c:v>1248.0000000447035</c:v>
                </c:pt>
                <c:pt idx="313">
                  <c:v>1251.9999997224659</c:v>
                </c:pt>
                <c:pt idx="314">
                  <c:v>1256.000000028871</c:v>
                </c:pt>
                <c:pt idx="315">
                  <c:v>1259.9999997066334</c:v>
                </c:pt>
                <c:pt idx="316">
                  <c:v>1264.0000000130385</c:v>
                </c:pt>
                <c:pt idx="317">
                  <c:v>1267.9999996908009</c:v>
                </c:pt>
                <c:pt idx="318">
                  <c:v>1271.999999997206</c:v>
                </c:pt>
                <c:pt idx="319">
                  <c:v>1275.9999996749684</c:v>
                </c:pt>
                <c:pt idx="320">
                  <c:v>1279.9999999813735</c:v>
                </c:pt>
                <c:pt idx="321">
                  <c:v>1283.9999996591359</c:v>
                </c:pt>
                <c:pt idx="322">
                  <c:v>1287.9999999655411</c:v>
                </c:pt>
                <c:pt idx="323">
                  <c:v>1291.9999996433035</c:v>
                </c:pt>
                <c:pt idx="324">
                  <c:v>1295.9999999497086</c:v>
                </c:pt>
                <c:pt idx="325">
                  <c:v>1299.999999627471</c:v>
                </c:pt>
                <c:pt idx="326">
                  <c:v>1303.9999999338761</c:v>
                </c:pt>
                <c:pt idx="327">
                  <c:v>1307.9999996116385</c:v>
                </c:pt>
                <c:pt idx="328">
                  <c:v>1311.9999999180436</c:v>
                </c:pt>
                <c:pt idx="329">
                  <c:v>1315.999999595806</c:v>
                </c:pt>
                <c:pt idx="330">
                  <c:v>1319.9999999022111</c:v>
                </c:pt>
                <c:pt idx="331">
                  <c:v>1323.9999995799735</c:v>
                </c:pt>
                <c:pt idx="332">
                  <c:v>1327.9999998863786</c:v>
                </c:pt>
                <c:pt idx="333">
                  <c:v>1331.999999564141</c:v>
                </c:pt>
                <c:pt idx="334">
                  <c:v>1335.9999998705462</c:v>
                </c:pt>
                <c:pt idx="335">
                  <c:v>1339.9999995483086</c:v>
                </c:pt>
                <c:pt idx="336">
                  <c:v>1343.9999998547137</c:v>
                </c:pt>
                <c:pt idx="337">
                  <c:v>1347.9999995324761</c:v>
                </c:pt>
                <c:pt idx="338">
                  <c:v>1351.9999998388812</c:v>
                </c:pt>
                <c:pt idx="339">
                  <c:v>1355.9999995166436</c:v>
                </c:pt>
                <c:pt idx="340">
                  <c:v>1359.9999998230487</c:v>
                </c:pt>
                <c:pt idx="341">
                  <c:v>1363.9999995008111</c:v>
                </c:pt>
                <c:pt idx="342">
                  <c:v>1367.9999998072162</c:v>
                </c:pt>
                <c:pt idx="343">
                  <c:v>1371.9999994849786</c:v>
                </c:pt>
                <c:pt idx="344">
                  <c:v>1375.9999997913837</c:v>
                </c:pt>
                <c:pt idx="345">
                  <c:v>1379.9999994691461</c:v>
                </c:pt>
                <c:pt idx="346">
                  <c:v>1383.9999997755513</c:v>
                </c:pt>
                <c:pt idx="347">
                  <c:v>1387.9999994533136</c:v>
                </c:pt>
                <c:pt idx="348">
                  <c:v>1391.9999997597188</c:v>
                </c:pt>
                <c:pt idx="349">
                  <c:v>1395.9999994374812</c:v>
                </c:pt>
                <c:pt idx="350">
                  <c:v>1399.9999997438863</c:v>
                </c:pt>
                <c:pt idx="351">
                  <c:v>1404.0000000502914</c:v>
                </c:pt>
                <c:pt idx="352">
                  <c:v>1407.9999997280538</c:v>
                </c:pt>
                <c:pt idx="353">
                  <c:v>1412.0000000344589</c:v>
                </c:pt>
                <c:pt idx="354">
                  <c:v>1415.9999997122213</c:v>
                </c:pt>
                <c:pt idx="355">
                  <c:v>1420.0000000186265</c:v>
                </c:pt>
                <c:pt idx="356">
                  <c:v>1423.9999996963888</c:v>
                </c:pt>
                <c:pt idx="357">
                  <c:v>1428.000000002794</c:v>
                </c:pt>
                <c:pt idx="358">
                  <c:v>1431.9999996805564</c:v>
                </c:pt>
                <c:pt idx="359">
                  <c:v>1435.9999999869615</c:v>
                </c:pt>
                <c:pt idx="360">
                  <c:v>1439.9999996647239</c:v>
                </c:pt>
                <c:pt idx="361">
                  <c:v>1443.999999971129</c:v>
                </c:pt>
                <c:pt idx="362">
                  <c:v>1447.9999996488914</c:v>
                </c:pt>
                <c:pt idx="363">
                  <c:v>1451.9999999552965</c:v>
                </c:pt>
                <c:pt idx="364">
                  <c:v>1455.9999996330589</c:v>
                </c:pt>
                <c:pt idx="365">
                  <c:v>1459.999999939464</c:v>
                </c:pt>
                <c:pt idx="366">
                  <c:v>1463.9999996172264</c:v>
                </c:pt>
                <c:pt idx="367">
                  <c:v>1467.9999999236315</c:v>
                </c:pt>
                <c:pt idx="368">
                  <c:v>1471.9999996013939</c:v>
                </c:pt>
                <c:pt idx="369">
                  <c:v>1475.9999999077991</c:v>
                </c:pt>
                <c:pt idx="370">
                  <c:v>1479.9999995855615</c:v>
                </c:pt>
                <c:pt idx="371">
                  <c:v>1483.9999998919666</c:v>
                </c:pt>
                <c:pt idx="372">
                  <c:v>1487.999999569729</c:v>
                </c:pt>
                <c:pt idx="373">
                  <c:v>1491.9999998761341</c:v>
                </c:pt>
                <c:pt idx="374">
                  <c:v>1495.9999995538965</c:v>
                </c:pt>
                <c:pt idx="375">
                  <c:v>1499.9999998603016</c:v>
                </c:pt>
                <c:pt idx="376">
                  <c:v>1503.999999538064</c:v>
                </c:pt>
                <c:pt idx="377">
                  <c:v>1507.9999998444691</c:v>
                </c:pt>
                <c:pt idx="378">
                  <c:v>1511.9999995222315</c:v>
                </c:pt>
                <c:pt idx="379">
                  <c:v>1515.9999998286366</c:v>
                </c:pt>
                <c:pt idx="380">
                  <c:v>1519.999999506399</c:v>
                </c:pt>
                <c:pt idx="381">
                  <c:v>1523.9999998128042</c:v>
                </c:pt>
                <c:pt idx="382">
                  <c:v>1527.9999994905666</c:v>
                </c:pt>
                <c:pt idx="383">
                  <c:v>1531.9999997969717</c:v>
                </c:pt>
                <c:pt idx="384">
                  <c:v>1535.9999994747341</c:v>
                </c:pt>
                <c:pt idx="385">
                  <c:v>1539.9999997811392</c:v>
                </c:pt>
                <c:pt idx="386">
                  <c:v>1543.9999994589016</c:v>
                </c:pt>
                <c:pt idx="387">
                  <c:v>1547.9999997653067</c:v>
                </c:pt>
                <c:pt idx="388">
                  <c:v>1551.9999994430691</c:v>
                </c:pt>
                <c:pt idx="389">
                  <c:v>1555.9999997494742</c:v>
                </c:pt>
                <c:pt idx="390">
                  <c:v>1560.0000000558794</c:v>
                </c:pt>
                <c:pt idx="391">
                  <c:v>1563.9999997336417</c:v>
                </c:pt>
                <c:pt idx="392">
                  <c:v>1568.0000000400469</c:v>
                </c:pt>
                <c:pt idx="393">
                  <c:v>1571.9999997178093</c:v>
                </c:pt>
                <c:pt idx="394">
                  <c:v>1576.0000000242144</c:v>
                </c:pt>
                <c:pt idx="395">
                  <c:v>1579.9999997019768</c:v>
                </c:pt>
                <c:pt idx="396">
                  <c:v>1584.0000000083819</c:v>
                </c:pt>
                <c:pt idx="397">
                  <c:v>1587.9999996861443</c:v>
                </c:pt>
                <c:pt idx="398">
                  <c:v>1591.9999999925494</c:v>
                </c:pt>
                <c:pt idx="399">
                  <c:v>1595.9999996703118</c:v>
                </c:pt>
                <c:pt idx="400">
                  <c:v>1599.9999999767169</c:v>
                </c:pt>
                <c:pt idx="401">
                  <c:v>1603.9999996544793</c:v>
                </c:pt>
                <c:pt idx="402">
                  <c:v>1607.9999999608845</c:v>
                </c:pt>
                <c:pt idx="403">
                  <c:v>1611.9999996386468</c:v>
                </c:pt>
                <c:pt idx="404">
                  <c:v>1615.999999945052</c:v>
                </c:pt>
                <c:pt idx="405">
                  <c:v>1619.9999996228144</c:v>
                </c:pt>
                <c:pt idx="406">
                  <c:v>1623.9999999292195</c:v>
                </c:pt>
                <c:pt idx="407">
                  <c:v>1627.9999996069819</c:v>
                </c:pt>
                <c:pt idx="408">
                  <c:v>1631.999999913387</c:v>
                </c:pt>
                <c:pt idx="409">
                  <c:v>1635.9999995911494</c:v>
                </c:pt>
                <c:pt idx="410">
                  <c:v>1639.9999998975545</c:v>
                </c:pt>
                <c:pt idx="411">
                  <c:v>1643.9999995753169</c:v>
                </c:pt>
                <c:pt idx="412">
                  <c:v>1647.999999881722</c:v>
                </c:pt>
                <c:pt idx="413">
                  <c:v>1651.9999995594844</c:v>
                </c:pt>
                <c:pt idx="414">
                  <c:v>1655.9999998658895</c:v>
                </c:pt>
                <c:pt idx="415">
                  <c:v>1659.9999995436519</c:v>
                </c:pt>
                <c:pt idx="416">
                  <c:v>1663.9999998500571</c:v>
                </c:pt>
                <c:pt idx="417">
                  <c:v>1667.9999995278195</c:v>
                </c:pt>
                <c:pt idx="418">
                  <c:v>1671.9999998342246</c:v>
                </c:pt>
                <c:pt idx="419">
                  <c:v>1675.999999511987</c:v>
                </c:pt>
                <c:pt idx="420">
                  <c:v>1679.9999998183921</c:v>
                </c:pt>
                <c:pt idx="421">
                  <c:v>1683.9999994961545</c:v>
                </c:pt>
                <c:pt idx="422">
                  <c:v>1687.9999998025596</c:v>
                </c:pt>
                <c:pt idx="423">
                  <c:v>1691.999999480322</c:v>
                </c:pt>
                <c:pt idx="424">
                  <c:v>1695.9999997867271</c:v>
                </c:pt>
                <c:pt idx="425">
                  <c:v>1699.9999994644895</c:v>
                </c:pt>
                <c:pt idx="426">
                  <c:v>1703.9999997708946</c:v>
                </c:pt>
                <c:pt idx="427">
                  <c:v>1707.999999448657</c:v>
                </c:pt>
                <c:pt idx="428">
                  <c:v>1711.9999997550622</c:v>
                </c:pt>
                <c:pt idx="429">
                  <c:v>1716.0000000614673</c:v>
                </c:pt>
                <c:pt idx="430">
                  <c:v>1719.9999997392297</c:v>
                </c:pt>
                <c:pt idx="431">
                  <c:v>1724.0000000456348</c:v>
                </c:pt>
                <c:pt idx="432">
                  <c:v>1727.9999997233972</c:v>
                </c:pt>
                <c:pt idx="433">
                  <c:v>1732.0000000298023</c:v>
                </c:pt>
                <c:pt idx="434">
                  <c:v>1735.9999997075647</c:v>
                </c:pt>
                <c:pt idx="435">
                  <c:v>1740.0000000139698</c:v>
                </c:pt>
                <c:pt idx="436">
                  <c:v>1743.9999996917322</c:v>
                </c:pt>
                <c:pt idx="437">
                  <c:v>1747.9999999981374</c:v>
                </c:pt>
                <c:pt idx="438">
                  <c:v>1751.9999996758997</c:v>
                </c:pt>
                <c:pt idx="439">
                  <c:v>1755.9999999823049</c:v>
                </c:pt>
                <c:pt idx="440">
                  <c:v>1759.9999996600673</c:v>
                </c:pt>
                <c:pt idx="441">
                  <c:v>1763.9999999664724</c:v>
                </c:pt>
                <c:pt idx="442">
                  <c:v>1767.9999996442348</c:v>
                </c:pt>
                <c:pt idx="443">
                  <c:v>1771.9999999506399</c:v>
                </c:pt>
                <c:pt idx="444">
                  <c:v>1775.9999996284023</c:v>
                </c:pt>
                <c:pt idx="445">
                  <c:v>1779.9999999348074</c:v>
                </c:pt>
                <c:pt idx="446">
                  <c:v>1783.9999996125698</c:v>
                </c:pt>
                <c:pt idx="447">
                  <c:v>1787.9999999189749</c:v>
                </c:pt>
                <c:pt idx="448">
                  <c:v>1791.9999995967373</c:v>
                </c:pt>
                <c:pt idx="449">
                  <c:v>1795.9999999031425</c:v>
                </c:pt>
                <c:pt idx="450">
                  <c:v>1799.9999995809048</c:v>
                </c:pt>
                <c:pt idx="451">
                  <c:v>1803.99999988731</c:v>
                </c:pt>
                <c:pt idx="452">
                  <c:v>1807.9999995650724</c:v>
                </c:pt>
                <c:pt idx="453">
                  <c:v>1811.9999998714775</c:v>
                </c:pt>
                <c:pt idx="454">
                  <c:v>1815.9999995492399</c:v>
                </c:pt>
                <c:pt idx="455">
                  <c:v>1819.999999855645</c:v>
                </c:pt>
                <c:pt idx="456">
                  <c:v>1823.9999995334074</c:v>
                </c:pt>
                <c:pt idx="457">
                  <c:v>1827.9999998398125</c:v>
                </c:pt>
                <c:pt idx="458">
                  <c:v>1831.9999995175749</c:v>
                </c:pt>
                <c:pt idx="459">
                  <c:v>1835.99999982398</c:v>
                </c:pt>
                <c:pt idx="460">
                  <c:v>1839.9999995017424</c:v>
                </c:pt>
                <c:pt idx="461">
                  <c:v>1843.9999998081475</c:v>
                </c:pt>
                <c:pt idx="462">
                  <c:v>1847.9999994859099</c:v>
                </c:pt>
                <c:pt idx="463">
                  <c:v>1851.9999997923151</c:v>
                </c:pt>
                <c:pt idx="464">
                  <c:v>1855.9999994700775</c:v>
                </c:pt>
                <c:pt idx="465">
                  <c:v>1859.9999997764826</c:v>
                </c:pt>
                <c:pt idx="466">
                  <c:v>1863.999999454245</c:v>
                </c:pt>
                <c:pt idx="467">
                  <c:v>1867.9999997606501</c:v>
                </c:pt>
                <c:pt idx="468">
                  <c:v>1871.9999994384125</c:v>
                </c:pt>
                <c:pt idx="469">
                  <c:v>1875.9999997448176</c:v>
                </c:pt>
                <c:pt idx="470">
                  <c:v>1880.0000000512227</c:v>
                </c:pt>
                <c:pt idx="471">
                  <c:v>1883.9999997289851</c:v>
                </c:pt>
                <c:pt idx="472">
                  <c:v>1888.0000000353903</c:v>
                </c:pt>
                <c:pt idx="473">
                  <c:v>1891.9999997131526</c:v>
                </c:pt>
                <c:pt idx="474">
                  <c:v>1896.0000000195578</c:v>
                </c:pt>
                <c:pt idx="475">
                  <c:v>1899.9999996973202</c:v>
                </c:pt>
                <c:pt idx="476">
                  <c:v>1904.0000000037253</c:v>
                </c:pt>
                <c:pt idx="477">
                  <c:v>1907.9999996814877</c:v>
                </c:pt>
                <c:pt idx="478">
                  <c:v>1911.9999999878928</c:v>
                </c:pt>
                <c:pt idx="479">
                  <c:v>1915.9999996656552</c:v>
                </c:pt>
                <c:pt idx="480">
                  <c:v>1919.9999999720603</c:v>
                </c:pt>
                <c:pt idx="481">
                  <c:v>1923.9999996498227</c:v>
                </c:pt>
                <c:pt idx="482">
                  <c:v>1927.9999999562278</c:v>
                </c:pt>
                <c:pt idx="483">
                  <c:v>1931.9999996339902</c:v>
                </c:pt>
                <c:pt idx="484">
                  <c:v>1935.9999999403954</c:v>
                </c:pt>
                <c:pt idx="485">
                  <c:v>1939.9999996181577</c:v>
                </c:pt>
                <c:pt idx="486">
                  <c:v>1943.9999999245629</c:v>
                </c:pt>
                <c:pt idx="487">
                  <c:v>1947.9999996023253</c:v>
                </c:pt>
                <c:pt idx="488">
                  <c:v>1951.9999999087304</c:v>
                </c:pt>
                <c:pt idx="489">
                  <c:v>1955.9999995864928</c:v>
                </c:pt>
                <c:pt idx="490">
                  <c:v>1959.9999998928979</c:v>
                </c:pt>
                <c:pt idx="491">
                  <c:v>1963.9999995706603</c:v>
                </c:pt>
                <c:pt idx="492">
                  <c:v>1967.9999998770654</c:v>
                </c:pt>
                <c:pt idx="493">
                  <c:v>1971.9999995548278</c:v>
                </c:pt>
                <c:pt idx="494">
                  <c:v>1975.9999998612329</c:v>
                </c:pt>
                <c:pt idx="495">
                  <c:v>1979.9999995389953</c:v>
                </c:pt>
                <c:pt idx="496">
                  <c:v>1983.9999998454005</c:v>
                </c:pt>
                <c:pt idx="497">
                  <c:v>1987.9999995231628</c:v>
                </c:pt>
                <c:pt idx="498">
                  <c:v>1991.999999829568</c:v>
                </c:pt>
                <c:pt idx="499">
                  <c:v>1995.9999995073304</c:v>
                </c:pt>
                <c:pt idx="500">
                  <c:v>1999.9999998137355</c:v>
                </c:pt>
                <c:pt idx="501">
                  <c:v>2003.9999994914979</c:v>
                </c:pt>
                <c:pt idx="502">
                  <c:v>2007.999999797903</c:v>
                </c:pt>
                <c:pt idx="503">
                  <c:v>2011.9999994756654</c:v>
                </c:pt>
                <c:pt idx="504">
                  <c:v>2015.9999997820705</c:v>
                </c:pt>
                <c:pt idx="505">
                  <c:v>2019.9999994598329</c:v>
                </c:pt>
                <c:pt idx="506">
                  <c:v>2023.999999766238</c:v>
                </c:pt>
                <c:pt idx="507">
                  <c:v>2027.9999994440004</c:v>
                </c:pt>
                <c:pt idx="508">
                  <c:v>2031.9999997504056</c:v>
                </c:pt>
                <c:pt idx="509">
                  <c:v>2036.0000000568107</c:v>
                </c:pt>
                <c:pt idx="510">
                  <c:v>2039.9999997345731</c:v>
                </c:pt>
                <c:pt idx="511">
                  <c:v>2044.0000000409782</c:v>
                </c:pt>
                <c:pt idx="512">
                  <c:v>2047.9999997187406</c:v>
                </c:pt>
                <c:pt idx="513">
                  <c:v>2052.0000000251457</c:v>
                </c:pt>
                <c:pt idx="514">
                  <c:v>2055.9999997029081</c:v>
                </c:pt>
                <c:pt idx="515">
                  <c:v>2060.0000000093132</c:v>
                </c:pt>
                <c:pt idx="516">
                  <c:v>2063.9999996870756</c:v>
                </c:pt>
                <c:pt idx="517">
                  <c:v>2067.9999999934807</c:v>
                </c:pt>
                <c:pt idx="518">
                  <c:v>2071.9999996712431</c:v>
                </c:pt>
                <c:pt idx="519">
                  <c:v>2075.9999999776483</c:v>
                </c:pt>
                <c:pt idx="520">
                  <c:v>2079.9999996554106</c:v>
                </c:pt>
                <c:pt idx="521">
                  <c:v>2083.9999999618158</c:v>
                </c:pt>
                <c:pt idx="522">
                  <c:v>2087.9999996395782</c:v>
                </c:pt>
                <c:pt idx="523">
                  <c:v>2091.9999999459833</c:v>
                </c:pt>
                <c:pt idx="524">
                  <c:v>2095.9999996237457</c:v>
                </c:pt>
                <c:pt idx="525">
                  <c:v>2099.9999999301508</c:v>
                </c:pt>
                <c:pt idx="526">
                  <c:v>2103.9999996079132</c:v>
                </c:pt>
                <c:pt idx="527">
                  <c:v>2107.9999999143183</c:v>
                </c:pt>
                <c:pt idx="528">
                  <c:v>2111.9999995920807</c:v>
                </c:pt>
                <c:pt idx="529">
                  <c:v>2115.9999998984858</c:v>
                </c:pt>
                <c:pt idx="530">
                  <c:v>2119.9999995762482</c:v>
                </c:pt>
                <c:pt idx="531">
                  <c:v>2123.9999998826534</c:v>
                </c:pt>
                <c:pt idx="532">
                  <c:v>2127.9999995604157</c:v>
                </c:pt>
                <c:pt idx="533">
                  <c:v>2131.9999998668209</c:v>
                </c:pt>
                <c:pt idx="534">
                  <c:v>2135.9999995445833</c:v>
                </c:pt>
                <c:pt idx="535">
                  <c:v>2139.9999998509884</c:v>
                </c:pt>
                <c:pt idx="536">
                  <c:v>2143.9999995287508</c:v>
                </c:pt>
                <c:pt idx="537">
                  <c:v>2147.9999998351559</c:v>
                </c:pt>
                <c:pt idx="538">
                  <c:v>2151.9999995129183</c:v>
                </c:pt>
                <c:pt idx="539">
                  <c:v>2155.9999998193234</c:v>
                </c:pt>
                <c:pt idx="540">
                  <c:v>2159.9999994970858</c:v>
                </c:pt>
                <c:pt idx="541">
                  <c:v>2163.9999998034909</c:v>
                </c:pt>
                <c:pt idx="542">
                  <c:v>2167.9999994812533</c:v>
                </c:pt>
                <c:pt idx="543">
                  <c:v>2171.9999997876585</c:v>
                </c:pt>
                <c:pt idx="544">
                  <c:v>2175.9999994654208</c:v>
                </c:pt>
                <c:pt idx="545">
                  <c:v>2179.999999771826</c:v>
                </c:pt>
                <c:pt idx="546">
                  <c:v>2183.9999994495884</c:v>
                </c:pt>
                <c:pt idx="547">
                  <c:v>2187.9999997559935</c:v>
                </c:pt>
                <c:pt idx="548">
                  <c:v>2192.0000000623986</c:v>
                </c:pt>
                <c:pt idx="549">
                  <c:v>2195.999999740161</c:v>
                </c:pt>
                <c:pt idx="550">
                  <c:v>2200.0000000465661</c:v>
                </c:pt>
                <c:pt idx="551">
                  <c:v>2203.9999997243285</c:v>
                </c:pt>
                <c:pt idx="552">
                  <c:v>2208.0000000307336</c:v>
                </c:pt>
                <c:pt idx="553">
                  <c:v>2211.999999708496</c:v>
                </c:pt>
                <c:pt idx="554">
                  <c:v>2216.0000000149012</c:v>
                </c:pt>
                <c:pt idx="555">
                  <c:v>2219.9999996926636</c:v>
                </c:pt>
                <c:pt idx="556">
                  <c:v>2223.9999999990687</c:v>
                </c:pt>
                <c:pt idx="557">
                  <c:v>2227.9999996768311</c:v>
                </c:pt>
                <c:pt idx="558">
                  <c:v>2231.9999999832362</c:v>
                </c:pt>
                <c:pt idx="559">
                  <c:v>2235.9999996609986</c:v>
                </c:pt>
                <c:pt idx="560">
                  <c:v>2239.9999999674037</c:v>
                </c:pt>
                <c:pt idx="561">
                  <c:v>2243.9999996451661</c:v>
                </c:pt>
                <c:pt idx="562">
                  <c:v>2247.9999999515712</c:v>
                </c:pt>
                <c:pt idx="563">
                  <c:v>2251.9999996293336</c:v>
                </c:pt>
                <c:pt idx="564">
                  <c:v>2255.9999999357387</c:v>
                </c:pt>
                <c:pt idx="565">
                  <c:v>2259.9999996135011</c:v>
                </c:pt>
                <c:pt idx="566">
                  <c:v>2263.9999999199063</c:v>
                </c:pt>
                <c:pt idx="567">
                  <c:v>2267.9999995976686</c:v>
                </c:pt>
                <c:pt idx="568">
                  <c:v>2271.9999999040738</c:v>
                </c:pt>
                <c:pt idx="569">
                  <c:v>2275.9999995818362</c:v>
                </c:pt>
                <c:pt idx="570">
                  <c:v>2279.9999998882413</c:v>
                </c:pt>
                <c:pt idx="571">
                  <c:v>2283.9999995660037</c:v>
                </c:pt>
                <c:pt idx="572">
                  <c:v>2287.9999998724088</c:v>
                </c:pt>
                <c:pt idx="573">
                  <c:v>2291.9999995501712</c:v>
                </c:pt>
                <c:pt idx="574">
                  <c:v>2295.9999998565763</c:v>
                </c:pt>
                <c:pt idx="575">
                  <c:v>2299.9999995343387</c:v>
                </c:pt>
                <c:pt idx="576">
                  <c:v>2303.9999998407438</c:v>
                </c:pt>
                <c:pt idx="577">
                  <c:v>2307.9999995185062</c:v>
                </c:pt>
                <c:pt idx="578">
                  <c:v>2311.9999998249114</c:v>
                </c:pt>
                <c:pt idx="579">
                  <c:v>2315.9999995026737</c:v>
                </c:pt>
                <c:pt idx="580">
                  <c:v>2319.9999998090789</c:v>
                </c:pt>
                <c:pt idx="581">
                  <c:v>2323.9999994868413</c:v>
                </c:pt>
                <c:pt idx="582">
                  <c:v>2327.9999997932464</c:v>
                </c:pt>
                <c:pt idx="583">
                  <c:v>2331.9999994710088</c:v>
                </c:pt>
                <c:pt idx="584">
                  <c:v>2335.9999997774139</c:v>
                </c:pt>
                <c:pt idx="585">
                  <c:v>2339.9999994551763</c:v>
                </c:pt>
                <c:pt idx="586">
                  <c:v>2343.9999997615814</c:v>
                </c:pt>
                <c:pt idx="587">
                  <c:v>2347.9999994393438</c:v>
                </c:pt>
                <c:pt idx="588">
                  <c:v>2351.9999997457489</c:v>
                </c:pt>
                <c:pt idx="589">
                  <c:v>2356.0000000521541</c:v>
                </c:pt>
                <c:pt idx="590">
                  <c:v>2359.9999997299165</c:v>
                </c:pt>
                <c:pt idx="591">
                  <c:v>2364.0000000363216</c:v>
                </c:pt>
                <c:pt idx="592">
                  <c:v>2367.999999714084</c:v>
                </c:pt>
                <c:pt idx="593">
                  <c:v>2372.0000000204891</c:v>
                </c:pt>
                <c:pt idx="594">
                  <c:v>2375.9999996982515</c:v>
                </c:pt>
                <c:pt idx="595">
                  <c:v>2380.0000000046566</c:v>
                </c:pt>
                <c:pt idx="596">
                  <c:v>2383.999999682419</c:v>
                </c:pt>
                <c:pt idx="597">
                  <c:v>2387.9999999888241</c:v>
                </c:pt>
                <c:pt idx="598">
                  <c:v>2391.9999996665865</c:v>
                </c:pt>
                <c:pt idx="599">
                  <c:v>2395.9999999729916</c:v>
                </c:pt>
                <c:pt idx="600">
                  <c:v>2399.999999650754</c:v>
                </c:pt>
                <c:pt idx="601">
                  <c:v>2403.9999999571592</c:v>
                </c:pt>
                <c:pt idx="602">
                  <c:v>2407.9999996349216</c:v>
                </c:pt>
                <c:pt idx="603">
                  <c:v>2411.9999999413267</c:v>
                </c:pt>
                <c:pt idx="604">
                  <c:v>2415.9999996190891</c:v>
                </c:pt>
                <c:pt idx="605">
                  <c:v>2419.9999999254942</c:v>
                </c:pt>
                <c:pt idx="606">
                  <c:v>2423.9999996032566</c:v>
                </c:pt>
                <c:pt idx="607">
                  <c:v>2427.9999999096617</c:v>
                </c:pt>
                <c:pt idx="608">
                  <c:v>2431.9999995874241</c:v>
                </c:pt>
                <c:pt idx="609">
                  <c:v>2435.9999998938292</c:v>
                </c:pt>
                <c:pt idx="610">
                  <c:v>2439.9999995715916</c:v>
                </c:pt>
                <c:pt idx="611">
                  <c:v>2443.9999998779967</c:v>
                </c:pt>
                <c:pt idx="612">
                  <c:v>2447.9999995557591</c:v>
                </c:pt>
                <c:pt idx="613">
                  <c:v>2451.9999998621643</c:v>
                </c:pt>
                <c:pt idx="614">
                  <c:v>2455.9999995399266</c:v>
                </c:pt>
                <c:pt idx="615">
                  <c:v>2459.9999998463318</c:v>
                </c:pt>
                <c:pt idx="616">
                  <c:v>2463.9999995240942</c:v>
                </c:pt>
                <c:pt idx="617">
                  <c:v>2467.9999998304993</c:v>
                </c:pt>
                <c:pt idx="618">
                  <c:v>2471.9999995082617</c:v>
                </c:pt>
                <c:pt idx="619">
                  <c:v>2475.9999998146668</c:v>
                </c:pt>
                <c:pt idx="620">
                  <c:v>2479.9999994924292</c:v>
                </c:pt>
                <c:pt idx="621">
                  <c:v>2483.9999997988343</c:v>
                </c:pt>
                <c:pt idx="622">
                  <c:v>2487.9999994765967</c:v>
                </c:pt>
                <c:pt idx="623">
                  <c:v>2491.9999997830018</c:v>
                </c:pt>
                <c:pt idx="624">
                  <c:v>2495.9999994607642</c:v>
                </c:pt>
                <c:pt idx="625">
                  <c:v>2499.9999997671694</c:v>
                </c:pt>
                <c:pt idx="626">
                  <c:v>2503.9999994449317</c:v>
                </c:pt>
                <c:pt idx="627">
                  <c:v>2507.9999997513369</c:v>
                </c:pt>
                <c:pt idx="628">
                  <c:v>2512.000000057742</c:v>
                </c:pt>
                <c:pt idx="629">
                  <c:v>2515.9999997355044</c:v>
                </c:pt>
                <c:pt idx="630">
                  <c:v>2520.0000000419095</c:v>
                </c:pt>
                <c:pt idx="631">
                  <c:v>2523.9999997196719</c:v>
                </c:pt>
                <c:pt idx="632">
                  <c:v>2528.000000026077</c:v>
                </c:pt>
                <c:pt idx="633">
                  <c:v>2531.9999997038394</c:v>
                </c:pt>
                <c:pt idx="634">
                  <c:v>2536.0000000102445</c:v>
                </c:pt>
                <c:pt idx="635">
                  <c:v>2539.9999996880069</c:v>
                </c:pt>
                <c:pt idx="636">
                  <c:v>2543.9999999944121</c:v>
                </c:pt>
                <c:pt idx="637">
                  <c:v>2547.9999996721745</c:v>
                </c:pt>
                <c:pt idx="638">
                  <c:v>2551.9999999785796</c:v>
                </c:pt>
                <c:pt idx="639">
                  <c:v>2555.999999656342</c:v>
                </c:pt>
                <c:pt idx="640">
                  <c:v>2559.9999999627471</c:v>
                </c:pt>
                <c:pt idx="641">
                  <c:v>2563.9999996405095</c:v>
                </c:pt>
                <c:pt idx="642">
                  <c:v>2567.9999999469146</c:v>
                </c:pt>
                <c:pt idx="643">
                  <c:v>2571.999999624677</c:v>
                </c:pt>
                <c:pt idx="644">
                  <c:v>2575.9999999310821</c:v>
                </c:pt>
                <c:pt idx="645">
                  <c:v>2579.9999996088445</c:v>
                </c:pt>
                <c:pt idx="646">
                  <c:v>2583.9999999152496</c:v>
                </c:pt>
                <c:pt idx="647">
                  <c:v>2587.999999593012</c:v>
                </c:pt>
                <c:pt idx="648">
                  <c:v>2591.9999998994172</c:v>
                </c:pt>
                <c:pt idx="649">
                  <c:v>2595.9999995771796</c:v>
                </c:pt>
                <c:pt idx="650">
                  <c:v>2599.9999998835847</c:v>
                </c:pt>
                <c:pt idx="651">
                  <c:v>2603.9999995613471</c:v>
                </c:pt>
                <c:pt idx="652">
                  <c:v>2607.9999998677522</c:v>
                </c:pt>
                <c:pt idx="653">
                  <c:v>2611.9999995455146</c:v>
                </c:pt>
                <c:pt idx="654">
                  <c:v>2615.9999998519197</c:v>
                </c:pt>
                <c:pt idx="655">
                  <c:v>2619.9999995296821</c:v>
                </c:pt>
                <c:pt idx="656">
                  <c:v>2623.9999998360872</c:v>
                </c:pt>
                <c:pt idx="657">
                  <c:v>2627.9999995138496</c:v>
                </c:pt>
                <c:pt idx="658">
                  <c:v>2631.9999998202547</c:v>
                </c:pt>
                <c:pt idx="659">
                  <c:v>2635.9999994980171</c:v>
                </c:pt>
                <c:pt idx="660">
                  <c:v>2639.9999998044223</c:v>
                </c:pt>
                <c:pt idx="661">
                  <c:v>2643.9999994821846</c:v>
                </c:pt>
                <c:pt idx="662">
                  <c:v>2647.9999997885898</c:v>
                </c:pt>
                <c:pt idx="663">
                  <c:v>2651.9999994663522</c:v>
                </c:pt>
                <c:pt idx="664">
                  <c:v>2655.9999997727573</c:v>
                </c:pt>
                <c:pt idx="665">
                  <c:v>2659.9999994505197</c:v>
                </c:pt>
                <c:pt idx="666">
                  <c:v>2663.9999997569248</c:v>
                </c:pt>
                <c:pt idx="667">
                  <c:v>2668.0000000633299</c:v>
                </c:pt>
                <c:pt idx="668">
                  <c:v>2671.9999997410923</c:v>
                </c:pt>
                <c:pt idx="669">
                  <c:v>2676.0000000474975</c:v>
                </c:pt>
                <c:pt idx="670">
                  <c:v>2679.9999997252598</c:v>
                </c:pt>
                <c:pt idx="671">
                  <c:v>2684.000000031665</c:v>
                </c:pt>
                <c:pt idx="672">
                  <c:v>2687.9999997094274</c:v>
                </c:pt>
                <c:pt idx="673">
                  <c:v>2692.0000000158325</c:v>
                </c:pt>
                <c:pt idx="674">
                  <c:v>2695.9999996935949</c:v>
                </c:pt>
                <c:pt idx="675">
                  <c:v>2700</c:v>
                </c:pt>
                <c:pt idx="676">
                  <c:v>2703.9999996777624</c:v>
                </c:pt>
                <c:pt idx="677">
                  <c:v>2707.9999999841675</c:v>
                </c:pt>
                <c:pt idx="678">
                  <c:v>2711.9999996619299</c:v>
                </c:pt>
                <c:pt idx="679">
                  <c:v>2715.999999968335</c:v>
                </c:pt>
                <c:pt idx="680">
                  <c:v>2719.9999996460974</c:v>
                </c:pt>
                <c:pt idx="681">
                  <c:v>2723.9999999525025</c:v>
                </c:pt>
                <c:pt idx="682">
                  <c:v>2727.9999996302649</c:v>
                </c:pt>
                <c:pt idx="683">
                  <c:v>2731.9999999366701</c:v>
                </c:pt>
                <c:pt idx="684">
                  <c:v>2735.9999996144325</c:v>
                </c:pt>
                <c:pt idx="685">
                  <c:v>2739.9999999208376</c:v>
                </c:pt>
                <c:pt idx="686">
                  <c:v>2743.9999995986</c:v>
                </c:pt>
                <c:pt idx="687">
                  <c:v>2747.9999999050051</c:v>
                </c:pt>
                <c:pt idx="688">
                  <c:v>2751.9999995827675</c:v>
                </c:pt>
                <c:pt idx="689">
                  <c:v>2755.9999998891726</c:v>
                </c:pt>
                <c:pt idx="690">
                  <c:v>2759.999999566935</c:v>
                </c:pt>
                <c:pt idx="691">
                  <c:v>2763.9999998733401</c:v>
                </c:pt>
                <c:pt idx="692">
                  <c:v>2767.9999995511025</c:v>
                </c:pt>
                <c:pt idx="693">
                  <c:v>2771.9999998575076</c:v>
                </c:pt>
                <c:pt idx="694">
                  <c:v>2775.99999953527</c:v>
                </c:pt>
                <c:pt idx="695">
                  <c:v>2779.9999998416752</c:v>
                </c:pt>
                <c:pt idx="696">
                  <c:v>2783.9999995194376</c:v>
                </c:pt>
                <c:pt idx="697">
                  <c:v>2787.9999998258427</c:v>
                </c:pt>
                <c:pt idx="698">
                  <c:v>2791.9999995036051</c:v>
                </c:pt>
                <c:pt idx="699">
                  <c:v>2795.9999998100102</c:v>
                </c:pt>
                <c:pt idx="700">
                  <c:v>2799.9999994877726</c:v>
                </c:pt>
                <c:pt idx="701">
                  <c:v>2803.9999997941777</c:v>
                </c:pt>
                <c:pt idx="702">
                  <c:v>2807.9999994719401</c:v>
                </c:pt>
                <c:pt idx="703">
                  <c:v>2811.9999997783452</c:v>
                </c:pt>
                <c:pt idx="704">
                  <c:v>2815.9999994561076</c:v>
                </c:pt>
                <c:pt idx="705">
                  <c:v>2819.9999997625127</c:v>
                </c:pt>
                <c:pt idx="706">
                  <c:v>2823.9999994402751</c:v>
                </c:pt>
                <c:pt idx="707">
                  <c:v>2827.9999997466803</c:v>
                </c:pt>
                <c:pt idx="708">
                  <c:v>2832.0000000530854</c:v>
                </c:pt>
                <c:pt idx="709">
                  <c:v>2835.9999997308478</c:v>
                </c:pt>
                <c:pt idx="710">
                  <c:v>2840.0000000372529</c:v>
                </c:pt>
                <c:pt idx="711">
                  <c:v>2843.9999997150153</c:v>
                </c:pt>
                <c:pt idx="712">
                  <c:v>2848.0000000214204</c:v>
                </c:pt>
                <c:pt idx="713">
                  <c:v>2851.9999996991828</c:v>
                </c:pt>
                <c:pt idx="714">
                  <c:v>2856.0000000055879</c:v>
                </c:pt>
                <c:pt idx="715">
                  <c:v>2859.9999996833503</c:v>
                </c:pt>
                <c:pt idx="716">
                  <c:v>2863.9999999897555</c:v>
                </c:pt>
                <c:pt idx="717">
                  <c:v>2867.9999996675178</c:v>
                </c:pt>
                <c:pt idx="718">
                  <c:v>2871.999999973923</c:v>
                </c:pt>
                <c:pt idx="719">
                  <c:v>2875.9999996516854</c:v>
                </c:pt>
                <c:pt idx="720">
                  <c:v>2879.9999999580905</c:v>
                </c:pt>
                <c:pt idx="721">
                  <c:v>2883.9999996358529</c:v>
                </c:pt>
                <c:pt idx="722">
                  <c:v>2887.999999942258</c:v>
                </c:pt>
                <c:pt idx="723">
                  <c:v>2891.9999996200204</c:v>
                </c:pt>
                <c:pt idx="724">
                  <c:v>2895.9999999264255</c:v>
                </c:pt>
                <c:pt idx="725">
                  <c:v>2899.9999996041879</c:v>
                </c:pt>
                <c:pt idx="726">
                  <c:v>2903.999999910593</c:v>
                </c:pt>
                <c:pt idx="727">
                  <c:v>2907.9999995883554</c:v>
                </c:pt>
                <c:pt idx="728">
                  <c:v>2911.9999998947605</c:v>
                </c:pt>
                <c:pt idx="729">
                  <c:v>2915.9999995725229</c:v>
                </c:pt>
                <c:pt idx="730">
                  <c:v>2919.9999998789281</c:v>
                </c:pt>
                <c:pt idx="731">
                  <c:v>2923.9999995566905</c:v>
                </c:pt>
                <c:pt idx="732">
                  <c:v>2927.9999998630956</c:v>
                </c:pt>
                <c:pt idx="733">
                  <c:v>2931.999999540858</c:v>
                </c:pt>
                <c:pt idx="734">
                  <c:v>2935.9999998472631</c:v>
                </c:pt>
                <c:pt idx="735">
                  <c:v>2939.9999995250255</c:v>
                </c:pt>
                <c:pt idx="736">
                  <c:v>2943.9999998314306</c:v>
                </c:pt>
                <c:pt idx="737">
                  <c:v>2947.999999509193</c:v>
                </c:pt>
                <c:pt idx="738">
                  <c:v>2951.9999998155981</c:v>
                </c:pt>
                <c:pt idx="739">
                  <c:v>2955.9999994933605</c:v>
                </c:pt>
                <c:pt idx="740">
                  <c:v>2959.9999997997656</c:v>
                </c:pt>
                <c:pt idx="741">
                  <c:v>2963.999999477528</c:v>
                </c:pt>
                <c:pt idx="742">
                  <c:v>2967.9999997839332</c:v>
                </c:pt>
                <c:pt idx="743">
                  <c:v>2971.9999994616956</c:v>
                </c:pt>
                <c:pt idx="744">
                  <c:v>2975.9999997681007</c:v>
                </c:pt>
                <c:pt idx="745">
                  <c:v>2979.9999994458631</c:v>
                </c:pt>
                <c:pt idx="746">
                  <c:v>2983.9999997522682</c:v>
                </c:pt>
                <c:pt idx="747">
                  <c:v>2988.0000000586733</c:v>
                </c:pt>
                <c:pt idx="748">
                  <c:v>2991.9999997364357</c:v>
                </c:pt>
                <c:pt idx="749">
                  <c:v>2996.0000000428408</c:v>
                </c:pt>
                <c:pt idx="750">
                  <c:v>2999.9999997206032</c:v>
                </c:pt>
                <c:pt idx="751">
                  <c:v>3004.0000000270084</c:v>
                </c:pt>
                <c:pt idx="752">
                  <c:v>3007.9999997047707</c:v>
                </c:pt>
                <c:pt idx="753">
                  <c:v>3012.0000000111759</c:v>
                </c:pt>
                <c:pt idx="754">
                  <c:v>3015.9999996889383</c:v>
                </c:pt>
                <c:pt idx="755">
                  <c:v>3019.9999999953434</c:v>
                </c:pt>
                <c:pt idx="756">
                  <c:v>3023.9999996731058</c:v>
                </c:pt>
                <c:pt idx="757">
                  <c:v>3027.9999999795109</c:v>
                </c:pt>
                <c:pt idx="758">
                  <c:v>3031.9999996572733</c:v>
                </c:pt>
                <c:pt idx="759">
                  <c:v>3035.9999999636784</c:v>
                </c:pt>
                <c:pt idx="760">
                  <c:v>3039.9999996414408</c:v>
                </c:pt>
                <c:pt idx="761">
                  <c:v>3043.9999999478459</c:v>
                </c:pt>
                <c:pt idx="762">
                  <c:v>3047.9999996256083</c:v>
                </c:pt>
                <c:pt idx="763">
                  <c:v>3051.9999999320135</c:v>
                </c:pt>
                <c:pt idx="764">
                  <c:v>3055.9999996097758</c:v>
                </c:pt>
                <c:pt idx="765">
                  <c:v>3059.999999916181</c:v>
                </c:pt>
                <c:pt idx="766">
                  <c:v>3063.9999995939434</c:v>
                </c:pt>
                <c:pt idx="767">
                  <c:v>3067.9999999003485</c:v>
                </c:pt>
                <c:pt idx="768">
                  <c:v>3071.9999995781109</c:v>
                </c:pt>
                <c:pt idx="769">
                  <c:v>3075.999999884516</c:v>
                </c:pt>
                <c:pt idx="770">
                  <c:v>3079.9999995622784</c:v>
                </c:pt>
                <c:pt idx="771">
                  <c:v>3083.9999998686835</c:v>
                </c:pt>
                <c:pt idx="772">
                  <c:v>3087.9999995464459</c:v>
                </c:pt>
                <c:pt idx="773">
                  <c:v>3091.999999852851</c:v>
                </c:pt>
                <c:pt idx="774">
                  <c:v>3095.9999995306134</c:v>
                </c:pt>
                <c:pt idx="775">
                  <c:v>3099.9999998370185</c:v>
                </c:pt>
                <c:pt idx="776">
                  <c:v>3103.9999995147809</c:v>
                </c:pt>
                <c:pt idx="777">
                  <c:v>3107.9999998211861</c:v>
                </c:pt>
                <c:pt idx="778">
                  <c:v>3111.9999994989485</c:v>
                </c:pt>
                <c:pt idx="779">
                  <c:v>3115.9999998053536</c:v>
                </c:pt>
                <c:pt idx="780">
                  <c:v>3119.999999483116</c:v>
                </c:pt>
                <c:pt idx="781">
                  <c:v>3123.9999997895211</c:v>
                </c:pt>
                <c:pt idx="782">
                  <c:v>3127.9999994672835</c:v>
                </c:pt>
                <c:pt idx="783">
                  <c:v>3131.9999997736886</c:v>
                </c:pt>
                <c:pt idx="784">
                  <c:v>3135.999999451451</c:v>
                </c:pt>
                <c:pt idx="785">
                  <c:v>3139.9999997578561</c:v>
                </c:pt>
                <c:pt idx="786">
                  <c:v>3143.9999994356185</c:v>
                </c:pt>
                <c:pt idx="787">
                  <c:v>3147.9999997420236</c:v>
                </c:pt>
                <c:pt idx="788">
                  <c:v>3152.0000000484288</c:v>
                </c:pt>
                <c:pt idx="789">
                  <c:v>3155.9999997261912</c:v>
                </c:pt>
                <c:pt idx="790">
                  <c:v>3160.0000000325963</c:v>
                </c:pt>
                <c:pt idx="791">
                  <c:v>3163.9999997103587</c:v>
                </c:pt>
                <c:pt idx="792">
                  <c:v>3168.0000000167638</c:v>
                </c:pt>
                <c:pt idx="793">
                  <c:v>3171.9999996945262</c:v>
                </c:pt>
                <c:pt idx="794">
                  <c:v>3176.0000000009313</c:v>
                </c:pt>
                <c:pt idx="795">
                  <c:v>3179.9999996786937</c:v>
                </c:pt>
                <c:pt idx="796">
                  <c:v>3183.9999999850988</c:v>
                </c:pt>
                <c:pt idx="797">
                  <c:v>3187.9999996628612</c:v>
                </c:pt>
                <c:pt idx="798">
                  <c:v>3191.9999999692664</c:v>
                </c:pt>
                <c:pt idx="799">
                  <c:v>3195.9999996470287</c:v>
                </c:pt>
                <c:pt idx="800">
                  <c:v>3199.9999999534339</c:v>
                </c:pt>
                <c:pt idx="801">
                  <c:v>3203.9999996311963</c:v>
                </c:pt>
                <c:pt idx="802">
                  <c:v>3207.9999999376014</c:v>
                </c:pt>
                <c:pt idx="803">
                  <c:v>3211.9999996153638</c:v>
                </c:pt>
                <c:pt idx="804">
                  <c:v>3215.9999999217689</c:v>
                </c:pt>
                <c:pt idx="805">
                  <c:v>3219.9999995995313</c:v>
                </c:pt>
                <c:pt idx="806">
                  <c:v>3223.9999999059364</c:v>
                </c:pt>
                <c:pt idx="807">
                  <c:v>3227.9999995836988</c:v>
                </c:pt>
                <c:pt idx="808">
                  <c:v>3231.9999998901039</c:v>
                </c:pt>
                <c:pt idx="809">
                  <c:v>3235.9999995678663</c:v>
                </c:pt>
                <c:pt idx="810">
                  <c:v>3239.9999998742715</c:v>
                </c:pt>
                <c:pt idx="811">
                  <c:v>3243.9999995520338</c:v>
                </c:pt>
                <c:pt idx="812">
                  <c:v>3247.999999858439</c:v>
                </c:pt>
                <c:pt idx="813">
                  <c:v>3251.9999995362014</c:v>
                </c:pt>
                <c:pt idx="814">
                  <c:v>3255.9999998426065</c:v>
                </c:pt>
                <c:pt idx="815">
                  <c:v>3259.9999995203689</c:v>
                </c:pt>
                <c:pt idx="816">
                  <c:v>3263.999999826774</c:v>
                </c:pt>
                <c:pt idx="817">
                  <c:v>3267.9999995045364</c:v>
                </c:pt>
                <c:pt idx="818">
                  <c:v>3271.9999998109415</c:v>
                </c:pt>
                <c:pt idx="819">
                  <c:v>3275.9999994887039</c:v>
                </c:pt>
                <c:pt idx="820">
                  <c:v>3279.999999795109</c:v>
                </c:pt>
                <c:pt idx="821">
                  <c:v>3283.9999994728714</c:v>
                </c:pt>
                <c:pt idx="822">
                  <c:v>3287.9999997792765</c:v>
                </c:pt>
                <c:pt idx="823">
                  <c:v>3291.9999994570389</c:v>
                </c:pt>
                <c:pt idx="824">
                  <c:v>3295.9999997634441</c:v>
                </c:pt>
                <c:pt idx="825">
                  <c:v>3299.9999994412065</c:v>
                </c:pt>
                <c:pt idx="826">
                  <c:v>3303.9999997476116</c:v>
                </c:pt>
                <c:pt idx="827">
                  <c:v>3308.0000000540167</c:v>
                </c:pt>
                <c:pt idx="828">
                  <c:v>3311.9999997317791</c:v>
                </c:pt>
                <c:pt idx="829">
                  <c:v>3316.0000000381842</c:v>
                </c:pt>
                <c:pt idx="830">
                  <c:v>3319.9999997159466</c:v>
                </c:pt>
                <c:pt idx="831">
                  <c:v>3324.0000000223517</c:v>
                </c:pt>
                <c:pt idx="832">
                  <c:v>3327.9999997001141</c:v>
                </c:pt>
                <c:pt idx="833">
                  <c:v>3332.0000000065193</c:v>
                </c:pt>
                <c:pt idx="834">
                  <c:v>3335.9999996842816</c:v>
                </c:pt>
                <c:pt idx="835">
                  <c:v>3339.9999999906868</c:v>
                </c:pt>
                <c:pt idx="836">
                  <c:v>3343.9999996684492</c:v>
                </c:pt>
                <c:pt idx="837">
                  <c:v>3347.9999999748543</c:v>
                </c:pt>
                <c:pt idx="838">
                  <c:v>3351.9999996526167</c:v>
                </c:pt>
                <c:pt idx="839">
                  <c:v>3355.9999999590218</c:v>
                </c:pt>
                <c:pt idx="840">
                  <c:v>3359.9999996367842</c:v>
                </c:pt>
                <c:pt idx="841">
                  <c:v>3363.9999999431893</c:v>
                </c:pt>
                <c:pt idx="842">
                  <c:v>3367.9999996209517</c:v>
                </c:pt>
                <c:pt idx="843">
                  <c:v>3371.9999999273568</c:v>
                </c:pt>
                <c:pt idx="844">
                  <c:v>3375.9999996051192</c:v>
                </c:pt>
                <c:pt idx="845">
                  <c:v>3379.9999999115244</c:v>
                </c:pt>
                <c:pt idx="846">
                  <c:v>3383.9999995892867</c:v>
                </c:pt>
                <c:pt idx="847">
                  <c:v>3387.9999998956919</c:v>
                </c:pt>
                <c:pt idx="848">
                  <c:v>3391.9999995734543</c:v>
                </c:pt>
                <c:pt idx="849">
                  <c:v>3395.9999998798594</c:v>
                </c:pt>
                <c:pt idx="850">
                  <c:v>3399.9999995576218</c:v>
                </c:pt>
                <c:pt idx="851">
                  <c:v>3403.9999998640269</c:v>
                </c:pt>
                <c:pt idx="852">
                  <c:v>3407.9999995417893</c:v>
                </c:pt>
                <c:pt idx="853">
                  <c:v>3411.9999998481944</c:v>
                </c:pt>
                <c:pt idx="854">
                  <c:v>3415.9999995259568</c:v>
                </c:pt>
                <c:pt idx="855">
                  <c:v>3419.9999998323619</c:v>
                </c:pt>
                <c:pt idx="856">
                  <c:v>3423.9999995101243</c:v>
                </c:pt>
                <c:pt idx="857">
                  <c:v>3427.9999998165295</c:v>
                </c:pt>
                <c:pt idx="858">
                  <c:v>3431.9999994942918</c:v>
                </c:pt>
                <c:pt idx="859">
                  <c:v>3435.999999800697</c:v>
                </c:pt>
                <c:pt idx="860">
                  <c:v>3439.9999994784594</c:v>
                </c:pt>
                <c:pt idx="861">
                  <c:v>3443.9999997848645</c:v>
                </c:pt>
                <c:pt idx="862">
                  <c:v>3447.9999994626269</c:v>
                </c:pt>
                <c:pt idx="863">
                  <c:v>3451.999999769032</c:v>
                </c:pt>
                <c:pt idx="864">
                  <c:v>3455.9999994467944</c:v>
                </c:pt>
                <c:pt idx="865">
                  <c:v>3459.9999997531995</c:v>
                </c:pt>
                <c:pt idx="866">
                  <c:v>3464.0000000596046</c:v>
                </c:pt>
                <c:pt idx="867">
                  <c:v>3467.999999737367</c:v>
                </c:pt>
                <c:pt idx="868">
                  <c:v>3472.0000000437722</c:v>
                </c:pt>
                <c:pt idx="869">
                  <c:v>3475.9999997215346</c:v>
                </c:pt>
                <c:pt idx="870">
                  <c:v>3480.0000000279397</c:v>
                </c:pt>
                <c:pt idx="871">
                  <c:v>3483.9999997057021</c:v>
                </c:pt>
                <c:pt idx="872">
                  <c:v>3488.0000000121072</c:v>
                </c:pt>
                <c:pt idx="873">
                  <c:v>3491.9999996898696</c:v>
                </c:pt>
                <c:pt idx="874">
                  <c:v>3495.9999999962747</c:v>
                </c:pt>
                <c:pt idx="875">
                  <c:v>3499.9999996740371</c:v>
                </c:pt>
                <c:pt idx="876">
                  <c:v>3503.9999999804422</c:v>
                </c:pt>
                <c:pt idx="877">
                  <c:v>3507.9999996582046</c:v>
                </c:pt>
                <c:pt idx="878">
                  <c:v>3511.9999999646097</c:v>
                </c:pt>
                <c:pt idx="879">
                  <c:v>3515.9999996423721</c:v>
                </c:pt>
                <c:pt idx="880">
                  <c:v>3519.9999999487773</c:v>
                </c:pt>
                <c:pt idx="881">
                  <c:v>3523.9999996265396</c:v>
                </c:pt>
                <c:pt idx="882">
                  <c:v>3527.9999999329448</c:v>
                </c:pt>
                <c:pt idx="883">
                  <c:v>3531.9999996107072</c:v>
                </c:pt>
                <c:pt idx="884">
                  <c:v>3535.9999999171123</c:v>
                </c:pt>
                <c:pt idx="885">
                  <c:v>3539.9999995948747</c:v>
                </c:pt>
                <c:pt idx="886">
                  <c:v>3543.9999999012798</c:v>
                </c:pt>
                <c:pt idx="887">
                  <c:v>3547.9999995790422</c:v>
                </c:pt>
                <c:pt idx="888">
                  <c:v>3551.9999998854473</c:v>
                </c:pt>
                <c:pt idx="889">
                  <c:v>3555.9999995632097</c:v>
                </c:pt>
                <c:pt idx="890">
                  <c:v>3559.9999998696148</c:v>
                </c:pt>
                <c:pt idx="891">
                  <c:v>3563.9999995473772</c:v>
                </c:pt>
                <c:pt idx="892">
                  <c:v>3567.9999998537824</c:v>
                </c:pt>
                <c:pt idx="893">
                  <c:v>3571.9999995315447</c:v>
                </c:pt>
              </c:numCache>
            </c:numRef>
          </c:xVal>
          <c:yVal>
            <c:numRef>
              <c:f>HiSAM1a!$H$34:$H$927</c:f>
              <c:numCache>
                <c:formatCode>General</c:formatCode>
                <c:ptCount val="894"/>
                <c:pt idx="0">
                  <c:v>333</c:v>
                </c:pt>
                <c:pt idx="1">
                  <c:v>238</c:v>
                </c:pt>
                <c:pt idx="2">
                  <c:v>158</c:v>
                </c:pt>
                <c:pt idx="3">
                  <c:v>217</c:v>
                </c:pt>
                <c:pt idx="4">
                  <c:v>243</c:v>
                </c:pt>
                <c:pt idx="5">
                  <c:v>158</c:v>
                </c:pt>
                <c:pt idx="6">
                  <c:v>238</c:v>
                </c:pt>
                <c:pt idx="7">
                  <c:v>222</c:v>
                </c:pt>
                <c:pt idx="8">
                  <c:v>174</c:v>
                </c:pt>
                <c:pt idx="9">
                  <c:v>180</c:v>
                </c:pt>
                <c:pt idx="10">
                  <c:v>196</c:v>
                </c:pt>
                <c:pt idx="11">
                  <c:v>190</c:v>
                </c:pt>
                <c:pt idx="12">
                  <c:v>180</c:v>
                </c:pt>
                <c:pt idx="13">
                  <c:v>190</c:v>
                </c:pt>
                <c:pt idx="14">
                  <c:v>169</c:v>
                </c:pt>
                <c:pt idx="15">
                  <c:v>111</c:v>
                </c:pt>
                <c:pt idx="16">
                  <c:v>164</c:v>
                </c:pt>
                <c:pt idx="17">
                  <c:v>158</c:v>
                </c:pt>
                <c:pt idx="18">
                  <c:v>84</c:v>
                </c:pt>
                <c:pt idx="19">
                  <c:v>100</c:v>
                </c:pt>
                <c:pt idx="20">
                  <c:v>111</c:v>
                </c:pt>
                <c:pt idx="21">
                  <c:v>116</c:v>
                </c:pt>
                <c:pt idx="22">
                  <c:v>100</c:v>
                </c:pt>
                <c:pt idx="23">
                  <c:v>127</c:v>
                </c:pt>
                <c:pt idx="24">
                  <c:v>100</c:v>
                </c:pt>
                <c:pt idx="25">
                  <c:v>95</c:v>
                </c:pt>
                <c:pt idx="26">
                  <c:v>111</c:v>
                </c:pt>
                <c:pt idx="27">
                  <c:v>79</c:v>
                </c:pt>
                <c:pt idx="28">
                  <c:v>95</c:v>
                </c:pt>
                <c:pt idx="29">
                  <c:v>105</c:v>
                </c:pt>
                <c:pt idx="30">
                  <c:v>68</c:v>
                </c:pt>
                <c:pt idx="31">
                  <c:v>100</c:v>
                </c:pt>
                <c:pt idx="32">
                  <c:v>90</c:v>
                </c:pt>
                <c:pt idx="33">
                  <c:v>121</c:v>
                </c:pt>
                <c:pt idx="34">
                  <c:v>58</c:v>
                </c:pt>
                <c:pt idx="35">
                  <c:v>105</c:v>
                </c:pt>
                <c:pt idx="36">
                  <c:v>84</c:v>
                </c:pt>
                <c:pt idx="37">
                  <c:v>79</c:v>
                </c:pt>
                <c:pt idx="38">
                  <c:v>95</c:v>
                </c:pt>
                <c:pt idx="39">
                  <c:v>127</c:v>
                </c:pt>
                <c:pt idx="40">
                  <c:v>90</c:v>
                </c:pt>
                <c:pt idx="41">
                  <c:v>164</c:v>
                </c:pt>
                <c:pt idx="42">
                  <c:v>95</c:v>
                </c:pt>
                <c:pt idx="43">
                  <c:v>185</c:v>
                </c:pt>
                <c:pt idx="44">
                  <c:v>74</c:v>
                </c:pt>
                <c:pt idx="45">
                  <c:v>95</c:v>
                </c:pt>
                <c:pt idx="46">
                  <c:v>105</c:v>
                </c:pt>
                <c:pt idx="47">
                  <c:v>143</c:v>
                </c:pt>
                <c:pt idx="48">
                  <c:v>143</c:v>
                </c:pt>
                <c:pt idx="49">
                  <c:v>111</c:v>
                </c:pt>
                <c:pt idx="50">
                  <c:v>185</c:v>
                </c:pt>
                <c:pt idx="51">
                  <c:v>180</c:v>
                </c:pt>
                <c:pt idx="52">
                  <c:v>158</c:v>
                </c:pt>
                <c:pt idx="53">
                  <c:v>121</c:v>
                </c:pt>
                <c:pt idx="54">
                  <c:v>84</c:v>
                </c:pt>
                <c:pt idx="55">
                  <c:v>185</c:v>
                </c:pt>
                <c:pt idx="56">
                  <c:v>243</c:v>
                </c:pt>
                <c:pt idx="57">
                  <c:v>1716</c:v>
                </c:pt>
                <c:pt idx="58">
                  <c:v>137</c:v>
                </c:pt>
                <c:pt idx="59">
                  <c:v>164</c:v>
                </c:pt>
                <c:pt idx="60">
                  <c:v>121</c:v>
                </c:pt>
                <c:pt idx="61">
                  <c:v>169</c:v>
                </c:pt>
                <c:pt idx="62">
                  <c:v>143</c:v>
                </c:pt>
                <c:pt idx="63">
                  <c:v>143</c:v>
                </c:pt>
                <c:pt idx="64">
                  <c:v>148</c:v>
                </c:pt>
                <c:pt idx="65">
                  <c:v>153</c:v>
                </c:pt>
                <c:pt idx="66">
                  <c:v>158</c:v>
                </c:pt>
                <c:pt idx="67">
                  <c:v>180</c:v>
                </c:pt>
                <c:pt idx="68">
                  <c:v>196</c:v>
                </c:pt>
                <c:pt idx="69">
                  <c:v>1774</c:v>
                </c:pt>
                <c:pt idx="70">
                  <c:v>211</c:v>
                </c:pt>
                <c:pt idx="71">
                  <c:v>127</c:v>
                </c:pt>
                <c:pt idx="72">
                  <c:v>164</c:v>
                </c:pt>
                <c:pt idx="73">
                  <c:v>158</c:v>
                </c:pt>
                <c:pt idx="74">
                  <c:v>143</c:v>
                </c:pt>
                <c:pt idx="75">
                  <c:v>180</c:v>
                </c:pt>
                <c:pt idx="76">
                  <c:v>185</c:v>
                </c:pt>
                <c:pt idx="77">
                  <c:v>238</c:v>
                </c:pt>
                <c:pt idx="78">
                  <c:v>222</c:v>
                </c:pt>
                <c:pt idx="79">
                  <c:v>196</c:v>
                </c:pt>
                <c:pt idx="80">
                  <c:v>132</c:v>
                </c:pt>
                <c:pt idx="81">
                  <c:v>164</c:v>
                </c:pt>
                <c:pt idx="82">
                  <c:v>185</c:v>
                </c:pt>
                <c:pt idx="83">
                  <c:v>158</c:v>
                </c:pt>
                <c:pt idx="84">
                  <c:v>174</c:v>
                </c:pt>
                <c:pt idx="85">
                  <c:v>174</c:v>
                </c:pt>
                <c:pt idx="86">
                  <c:v>132</c:v>
                </c:pt>
                <c:pt idx="87">
                  <c:v>153</c:v>
                </c:pt>
                <c:pt idx="88">
                  <c:v>100</c:v>
                </c:pt>
                <c:pt idx="89">
                  <c:v>174</c:v>
                </c:pt>
                <c:pt idx="90">
                  <c:v>174</c:v>
                </c:pt>
                <c:pt idx="91">
                  <c:v>132</c:v>
                </c:pt>
                <c:pt idx="92">
                  <c:v>132</c:v>
                </c:pt>
                <c:pt idx="93">
                  <c:v>143</c:v>
                </c:pt>
                <c:pt idx="94">
                  <c:v>116</c:v>
                </c:pt>
                <c:pt idx="95">
                  <c:v>105</c:v>
                </c:pt>
                <c:pt idx="96">
                  <c:v>190</c:v>
                </c:pt>
                <c:pt idx="97">
                  <c:v>127</c:v>
                </c:pt>
                <c:pt idx="98">
                  <c:v>111</c:v>
                </c:pt>
                <c:pt idx="99">
                  <c:v>100</c:v>
                </c:pt>
                <c:pt idx="100">
                  <c:v>132</c:v>
                </c:pt>
                <c:pt idx="101">
                  <c:v>100</c:v>
                </c:pt>
                <c:pt idx="102">
                  <c:v>169</c:v>
                </c:pt>
                <c:pt idx="103">
                  <c:v>132</c:v>
                </c:pt>
                <c:pt idx="104">
                  <c:v>121</c:v>
                </c:pt>
                <c:pt idx="105">
                  <c:v>143</c:v>
                </c:pt>
                <c:pt idx="106">
                  <c:v>153</c:v>
                </c:pt>
                <c:pt idx="107">
                  <c:v>148</c:v>
                </c:pt>
                <c:pt idx="108">
                  <c:v>121</c:v>
                </c:pt>
                <c:pt idx="109">
                  <c:v>153</c:v>
                </c:pt>
                <c:pt idx="110">
                  <c:v>132</c:v>
                </c:pt>
                <c:pt idx="111">
                  <c:v>222</c:v>
                </c:pt>
                <c:pt idx="112">
                  <c:v>169</c:v>
                </c:pt>
                <c:pt idx="113">
                  <c:v>105</c:v>
                </c:pt>
                <c:pt idx="114">
                  <c:v>95</c:v>
                </c:pt>
                <c:pt idx="115">
                  <c:v>169</c:v>
                </c:pt>
                <c:pt idx="116">
                  <c:v>153</c:v>
                </c:pt>
                <c:pt idx="117">
                  <c:v>143</c:v>
                </c:pt>
                <c:pt idx="118">
                  <c:v>132</c:v>
                </c:pt>
                <c:pt idx="119">
                  <c:v>158</c:v>
                </c:pt>
                <c:pt idx="120">
                  <c:v>137</c:v>
                </c:pt>
                <c:pt idx="121">
                  <c:v>196</c:v>
                </c:pt>
                <c:pt idx="122">
                  <c:v>158</c:v>
                </c:pt>
                <c:pt idx="123">
                  <c:v>180</c:v>
                </c:pt>
                <c:pt idx="124">
                  <c:v>201</c:v>
                </c:pt>
                <c:pt idx="125">
                  <c:v>116</c:v>
                </c:pt>
                <c:pt idx="126">
                  <c:v>105</c:v>
                </c:pt>
                <c:pt idx="127">
                  <c:v>174</c:v>
                </c:pt>
                <c:pt idx="128">
                  <c:v>105</c:v>
                </c:pt>
                <c:pt idx="129">
                  <c:v>132</c:v>
                </c:pt>
                <c:pt idx="130">
                  <c:v>174</c:v>
                </c:pt>
                <c:pt idx="131">
                  <c:v>79</c:v>
                </c:pt>
                <c:pt idx="132">
                  <c:v>121</c:v>
                </c:pt>
                <c:pt idx="133">
                  <c:v>127</c:v>
                </c:pt>
                <c:pt idx="134">
                  <c:v>132</c:v>
                </c:pt>
                <c:pt idx="135">
                  <c:v>127</c:v>
                </c:pt>
                <c:pt idx="136">
                  <c:v>153</c:v>
                </c:pt>
                <c:pt idx="137">
                  <c:v>100</c:v>
                </c:pt>
                <c:pt idx="138">
                  <c:v>201</c:v>
                </c:pt>
                <c:pt idx="139">
                  <c:v>121</c:v>
                </c:pt>
                <c:pt idx="140">
                  <c:v>158</c:v>
                </c:pt>
                <c:pt idx="141">
                  <c:v>111</c:v>
                </c:pt>
                <c:pt idx="142">
                  <c:v>148</c:v>
                </c:pt>
                <c:pt idx="143">
                  <c:v>180</c:v>
                </c:pt>
                <c:pt idx="144">
                  <c:v>137</c:v>
                </c:pt>
                <c:pt idx="145">
                  <c:v>169</c:v>
                </c:pt>
                <c:pt idx="146">
                  <c:v>127</c:v>
                </c:pt>
                <c:pt idx="147">
                  <c:v>137</c:v>
                </c:pt>
                <c:pt idx="148">
                  <c:v>148</c:v>
                </c:pt>
                <c:pt idx="149">
                  <c:v>111</c:v>
                </c:pt>
                <c:pt idx="150">
                  <c:v>111</c:v>
                </c:pt>
                <c:pt idx="151">
                  <c:v>116</c:v>
                </c:pt>
                <c:pt idx="152">
                  <c:v>153</c:v>
                </c:pt>
                <c:pt idx="153">
                  <c:v>180</c:v>
                </c:pt>
                <c:pt idx="154">
                  <c:v>116</c:v>
                </c:pt>
                <c:pt idx="155">
                  <c:v>164</c:v>
                </c:pt>
                <c:pt idx="156">
                  <c:v>148</c:v>
                </c:pt>
                <c:pt idx="157">
                  <c:v>153</c:v>
                </c:pt>
                <c:pt idx="158">
                  <c:v>143</c:v>
                </c:pt>
                <c:pt idx="159">
                  <c:v>169</c:v>
                </c:pt>
                <c:pt idx="160">
                  <c:v>111</c:v>
                </c:pt>
                <c:pt idx="161">
                  <c:v>169</c:v>
                </c:pt>
                <c:pt idx="162">
                  <c:v>148</c:v>
                </c:pt>
                <c:pt idx="163">
                  <c:v>148</c:v>
                </c:pt>
                <c:pt idx="164">
                  <c:v>148</c:v>
                </c:pt>
                <c:pt idx="165">
                  <c:v>148</c:v>
                </c:pt>
                <c:pt idx="166">
                  <c:v>148</c:v>
                </c:pt>
                <c:pt idx="167">
                  <c:v>190</c:v>
                </c:pt>
                <c:pt idx="168">
                  <c:v>190</c:v>
                </c:pt>
                <c:pt idx="169">
                  <c:v>180</c:v>
                </c:pt>
                <c:pt idx="170">
                  <c:v>201</c:v>
                </c:pt>
                <c:pt idx="171">
                  <c:v>180</c:v>
                </c:pt>
                <c:pt idx="172">
                  <c:v>137</c:v>
                </c:pt>
                <c:pt idx="173">
                  <c:v>143</c:v>
                </c:pt>
                <c:pt idx="174">
                  <c:v>196</c:v>
                </c:pt>
                <c:pt idx="175">
                  <c:v>185</c:v>
                </c:pt>
                <c:pt idx="176">
                  <c:v>196</c:v>
                </c:pt>
                <c:pt idx="177">
                  <c:v>116</c:v>
                </c:pt>
                <c:pt idx="178">
                  <c:v>153</c:v>
                </c:pt>
                <c:pt idx="179">
                  <c:v>190</c:v>
                </c:pt>
                <c:pt idx="180">
                  <c:v>169</c:v>
                </c:pt>
                <c:pt idx="181">
                  <c:v>185</c:v>
                </c:pt>
                <c:pt idx="182">
                  <c:v>121</c:v>
                </c:pt>
                <c:pt idx="183">
                  <c:v>164</c:v>
                </c:pt>
                <c:pt idx="184">
                  <c:v>127</c:v>
                </c:pt>
                <c:pt idx="185">
                  <c:v>105</c:v>
                </c:pt>
                <c:pt idx="186">
                  <c:v>148</c:v>
                </c:pt>
                <c:pt idx="187">
                  <c:v>143</c:v>
                </c:pt>
                <c:pt idx="188">
                  <c:v>164</c:v>
                </c:pt>
                <c:pt idx="189">
                  <c:v>143</c:v>
                </c:pt>
                <c:pt idx="190">
                  <c:v>206</c:v>
                </c:pt>
                <c:pt idx="191">
                  <c:v>211</c:v>
                </c:pt>
                <c:pt idx="192">
                  <c:v>153</c:v>
                </c:pt>
                <c:pt idx="193">
                  <c:v>190</c:v>
                </c:pt>
                <c:pt idx="194">
                  <c:v>121</c:v>
                </c:pt>
                <c:pt idx="195">
                  <c:v>164</c:v>
                </c:pt>
                <c:pt idx="196">
                  <c:v>174</c:v>
                </c:pt>
                <c:pt idx="197">
                  <c:v>137</c:v>
                </c:pt>
                <c:pt idx="198">
                  <c:v>217</c:v>
                </c:pt>
                <c:pt idx="199">
                  <c:v>100</c:v>
                </c:pt>
                <c:pt idx="200">
                  <c:v>180</c:v>
                </c:pt>
                <c:pt idx="201">
                  <c:v>143</c:v>
                </c:pt>
                <c:pt idx="202">
                  <c:v>132</c:v>
                </c:pt>
                <c:pt idx="203">
                  <c:v>180</c:v>
                </c:pt>
                <c:pt idx="204">
                  <c:v>180</c:v>
                </c:pt>
                <c:pt idx="205">
                  <c:v>190</c:v>
                </c:pt>
                <c:pt idx="206">
                  <c:v>169</c:v>
                </c:pt>
                <c:pt idx="207">
                  <c:v>180</c:v>
                </c:pt>
                <c:pt idx="208">
                  <c:v>196</c:v>
                </c:pt>
                <c:pt idx="209">
                  <c:v>222</c:v>
                </c:pt>
                <c:pt idx="210">
                  <c:v>238</c:v>
                </c:pt>
                <c:pt idx="211">
                  <c:v>153</c:v>
                </c:pt>
                <c:pt idx="212">
                  <c:v>116</c:v>
                </c:pt>
                <c:pt idx="213">
                  <c:v>180</c:v>
                </c:pt>
                <c:pt idx="214">
                  <c:v>217</c:v>
                </c:pt>
                <c:pt idx="215">
                  <c:v>153</c:v>
                </c:pt>
                <c:pt idx="216">
                  <c:v>143</c:v>
                </c:pt>
                <c:pt idx="217">
                  <c:v>127</c:v>
                </c:pt>
                <c:pt idx="218">
                  <c:v>196</c:v>
                </c:pt>
                <c:pt idx="219">
                  <c:v>148</c:v>
                </c:pt>
                <c:pt idx="220">
                  <c:v>169</c:v>
                </c:pt>
                <c:pt idx="221">
                  <c:v>222</c:v>
                </c:pt>
                <c:pt idx="222">
                  <c:v>190</c:v>
                </c:pt>
                <c:pt idx="223">
                  <c:v>164</c:v>
                </c:pt>
                <c:pt idx="224">
                  <c:v>185</c:v>
                </c:pt>
                <c:pt idx="225">
                  <c:v>164</c:v>
                </c:pt>
                <c:pt idx="226">
                  <c:v>185</c:v>
                </c:pt>
                <c:pt idx="227">
                  <c:v>227</c:v>
                </c:pt>
                <c:pt idx="228">
                  <c:v>180</c:v>
                </c:pt>
                <c:pt idx="229">
                  <c:v>132</c:v>
                </c:pt>
                <c:pt idx="230">
                  <c:v>158</c:v>
                </c:pt>
                <c:pt idx="231">
                  <c:v>180</c:v>
                </c:pt>
                <c:pt idx="232">
                  <c:v>132</c:v>
                </c:pt>
                <c:pt idx="233">
                  <c:v>217</c:v>
                </c:pt>
                <c:pt idx="234">
                  <c:v>227</c:v>
                </c:pt>
                <c:pt idx="235">
                  <c:v>180</c:v>
                </c:pt>
                <c:pt idx="236">
                  <c:v>164</c:v>
                </c:pt>
                <c:pt idx="237">
                  <c:v>158</c:v>
                </c:pt>
                <c:pt idx="238">
                  <c:v>222</c:v>
                </c:pt>
                <c:pt idx="239">
                  <c:v>190</c:v>
                </c:pt>
                <c:pt idx="240">
                  <c:v>169</c:v>
                </c:pt>
                <c:pt idx="241">
                  <c:v>211</c:v>
                </c:pt>
                <c:pt idx="242">
                  <c:v>222</c:v>
                </c:pt>
                <c:pt idx="243">
                  <c:v>169</c:v>
                </c:pt>
                <c:pt idx="244">
                  <c:v>190</c:v>
                </c:pt>
                <c:pt idx="245">
                  <c:v>174</c:v>
                </c:pt>
                <c:pt idx="246">
                  <c:v>185</c:v>
                </c:pt>
                <c:pt idx="247">
                  <c:v>201</c:v>
                </c:pt>
                <c:pt idx="248">
                  <c:v>116</c:v>
                </c:pt>
                <c:pt idx="249">
                  <c:v>153</c:v>
                </c:pt>
                <c:pt idx="250">
                  <c:v>158</c:v>
                </c:pt>
                <c:pt idx="251">
                  <c:v>196</c:v>
                </c:pt>
                <c:pt idx="252">
                  <c:v>169</c:v>
                </c:pt>
                <c:pt idx="253">
                  <c:v>190</c:v>
                </c:pt>
                <c:pt idx="254">
                  <c:v>111</c:v>
                </c:pt>
                <c:pt idx="255">
                  <c:v>227</c:v>
                </c:pt>
                <c:pt idx="256">
                  <c:v>164</c:v>
                </c:pt>
                <c:pt idx="257">
                  <c:v>143</c:v>
                </c:pt>
                <c:pt idx="258">
                  <c:v>196</c:v>
                </c:pt>
                <c:pt idx="259">
                  <c:v>190</c:v>
                </c:pt>
                <c:pt idx="260">
                  <c:v>164</c:v>
                </c:pt>
                <c:pt idx="261">
                  <c:v>201</c:v>
                </c:pt>
                <c:pt idx="262">
                  <c:v>148</c:v>
                </c:pt>
                <c:pt idx="263">
                  <c:v>127</c:v>
                </c:pt>
                <c:pt idx="264">
                  <c:v>196</c:v>
                </c:pt>
                <c:pt idx="265">
                  <c:v>169</c:v>
                </c:pt>
                <c:pt idx="266">
                  <c:v>158</c:v>
                </c:pt>
                <c:pt idx="267">
                  <c:v>143</c:v>
                </c:pt>
                <c:pt idx="268">
                  <c:v>132</c:v>
                </c:pt>
                <c:pt idx="269">
                  <c:v>217</c:v>
                </c:pt>
                <c:pt idx="270">
                  <c:v>137</c:v>
                </c:pt>
                <c:pt idx="271">
                  <c:v>180</c:v>
                </c:pt>
                <c:pt idx="272">
                  <c:v>153</c:v>
                </c:pt>
                <c:pt idx="273">
                  <c:v>196</c:v>
                </c:pt>
                <c:pt idx="274">
                  <c:v>132</c:v>
                </c:pt>
                <c:pt idx="275">
                  <c:v>201</c:v>
                </c:pt>
                <c:pt idx="276">
                  <c:v>148</c:v>
                </c:pt>
                <c:pt idx="277">
                  <c:v>121</c:v>
                </c:pt>
                <c:pt idx="278">
                  <c:v>180</c:v>
                </c:pt>
                <c:pt idx="279">
                  <c:v>206</c:v>
                </c:pt>
                <c:pt idx="280">
                  <c:v>185</c:v>
                </c:pt>
                <c:pt idx="281">
                  <c:v>143</c:v>
                </c:pt>
                <c:pt idx="282">
                  <c:v>127</c:v>
                </c:pt>
                <c:pt idx="283">
                  <c:v>169</c:v>
                </c:pt>
                <c:pt idx="284">
                  <c:v>196</c:v>
                </c:pt>
                <c:pt idx="285">
                  <c:v>185</c:v>
                </c:pt>
                <c:pt idx="286">
                  <c:v>206</c:v>
                </c:pt>
                <c:pt idx="287">
                  <c:v>217</c:v>
                </c:pt>
                <c:pt idx="288">
                  <c:v>211</c:v>
                </c:pt>
                <c:pt idx="289">
                  <c:v>158</c:v>
                </c:pt>
                <c:pt idx="290">
                  <c:v>217</c:v>
                </c:pt>
                <c:pt idx="291">
                  <c:v>196</c:v>
                </c:pt>
                <c:pt idx="292">
                  <c:v>196</c:v>
                </c:pt>
                <c:pt idx="293">
                  <c:v>190</c:v>
                </c:pt>
                <c:pt idx="294">
                  <c:v>148</c:v>
                </c:pt>
                <c:pt idx="295">
                  <c:v>196</c:v>
                </c:pt>
                <c:pt idx="296">
                  <c:v>233</c:v>
                </c:pt>
                <c:pt idx="297">
                  <c:v>143</c:v>
                </c:pt>
                <c:pt idx="298">
                  <c:v>196</c:v>
                </c:pt>
                <c:pt idx="299">
                  <c:v>169</c:v>
                </c:pt>
                <c:pt idx="300">
                  <c:v>153</c:v>
                </c:pt>
                <c:pt idx="301">
                  <c:v>211</c:v>
                </c:pt>
                <c:pt idx="302">
                  <c:v>148</c:v>
                </c:pt>
                <c:pt idx="303">
                  <c:v>153</c:v>
                </c:pt>
                <c:pt idx="304">
                  <c:v>196</c:v>
                </c:pt>
                <c:pt idx="305">
                  <c:v>211</c:v>
                </c:pt>
                <c:pt idx="306">
                  <c:v>238</c:v>
                </c:pt>
                <c:pt idx="307">
                  <c:v>217</c:v>
                </c:pt>
                <c:pt idx="308">
                  <c:v>111</c:v>
                </c:pt>
                <c:pt idx="309">
                  <c:v>174</c:v>
                </c:pt>
                <c:pt idx="310">
                  <c:v>190</c:v>
                </c:pt>
                <c:pt idx="311">
                  <c:v>164</c:v>
                </c:pt>
                <c:pt idx="312">
                  <c:v>185</c:v>
                </c:pt>
                <c:pt idx="313">
                  <c:v>185</c:v>
                </c:pt>
                <c:pt idx="314">
                  <c:v>174</c:v>
                </c:pt>
                <c:pt idx="315">
                  <c:v>211</c:v>
                </c:pt>
                <c:pt idx="316">
                  <c:v>243</c:v>
                </c:pt>
                <c:pt idx="317">
                  <c:v>196</c:v>
                </c:pt>
                <c:pt idx="318">
                  <c:v>206</c:v>
                </c:pt>
                <c:pt idx="319">
                  <c:v>201</c:v>
                </c:pt>
                <c:pt idx="320">
                  <c:v>185</c:v>
                </c:pt>
                <c:pt idx="321">
                  <c:v>111</c:v>
                </c:pt>
                <c:pt idx="322">
                  <c:v>206</c:v>
                </c:pt>
                <c:pt idx="323">
                  <c:v>190</c:v>
                </c:pt>
                <c:pt idx="324">
                  <c:v>148</c:v>
                </c:pt>
                <c:pt idx="325">
                  <c:v>238</c:v>
                </c:pt>
                <c:pt idx="326">
                  <c:v>196</c:v>
                </c:pt>
                <c:pt idx="327">
                  <c:v>169</c:v>
                </c:pt>
                <c:pt idx="328">
                  <c:v>196</c:v>
                </c:pt>
                <c:pt idx="329">
                  <c:v>180</c:v>
                </c:pt>
                <c:pt idx="330">
                  <c:v>127</c:v>
                </c:pt>
                <c:pt idx="331">
                  <c:v>148</c:v>
                </c:pt>
                <c:pt idx="332">
                  <c:v>302</c:v>
                </c:pt>
                <c:pt idx="333">
                  <c:v>169</c:v>
                </c:pt>
                <c:pt idx="334">
                  <c:v>174</c:v>
                </c:pt>
                <c:pt idx="335">
                  <c:v>164</c:v>
                </c:pt>
                <c:pt idx="336">
                  <c:v>158</c:v>
                </c:pt>
                <c:pt idx="337">
                  <c:v>143</c:v>
                </c:pt>
                <c:pt idx="338">
                  <c:v>148</c:v>
                </c:pt>
                <c:pt idx="339">
                  <c:v>169</c:v>
                </c:pt>
                <c:pt idx="340">
                  <c:v>164</c:v>
                </c:pt>
                <c:pt idx="341">
                  <c:v>180</c:v>
                </c:pt>
                <c:pt idx="342">
                  <c:v>217</c:v>
                </c:pt>
                <c:pt idx="343">
                  <c:v>148</c:v>
                </c:pt>
                <c:pt idx="344">
                  <c:v>233</c:v>
                </c:pt>
                <c:pt idx="345">
                  <c:v>185</c:v>
                </c:pt>
                <c:pt idx="346">
                  <c:v>211</c:v>
                </c:pt>
                <c:pt idx="347">
                  <c:v>169</c:v>
                </c:pt>
                <c:pt idx="348">
                  <c:v>217</c:v>
                </c:pt>
                <c:pt idx="349">
                  <c:v>227</c:v>
                </c:pt>
                <c:pt idx="350">
                  <c:v>211</c:v>
                </c:pt>
                <c:pt idx="351">
                  <c:v>185</c:v>
                </c:pt>
                <c:pt idx="352">
                  <c:v>174</c:v>
                </c:pt>
                <c:pt idx="353">
                  <c:v>180</c:v>
                </c:pt>
                <c:pt idx="354">
                  <c:v>196</c:v>
                </c:pt>
                <c:pt idx="355">
                  <c:v>201</c:v>
                </c:pt>
                <c:pt idx="356">
                  <c:v>185</c:v>
                </c:pt>
                <c:pt idx="357">
                  <c:v>164</c:v>
                </c:pt>
                <c:pt idx="358">
                  <c:v>180</c:v>
                </c:pt>
                <c:pt idx="359">
                  <c:v>164</c:v>
                </c:pt>
                <c:pt idx="360">
                  <c:v>196</c:v>
                </c:pt>
                <c:pt idx="361">
                  <c:v>116</c:v>
                </c:pt>
                <c:pt idx="362">
                  <c:v>211</c:v>
                </c:pt>
                <c:pt idx="363">
                  <c:v>164</c:v>
                </c:pt>
                <c:pt idx="364">
                  <c:v>174</c:v>
                </c:pt>
                <c:pt idx="365">
                  <c:v>137</c:v>
                </c:pt>
                <c:pt idx="366">
                  <c:v>158</c:v>
                </c:pt>
                <c:pt idx="367">
                  <c:v>153</c:v>
                </c:pt>
                <c:pt idx="368">
                  <c:v>185</c:v>
                </c:pt>
                <c:pt idx="369">
                  <c:v>174</c:v>
                </c:pt>
                <c:pt idx="370">
                  <c:v>164</c:v>
                </c:pt>
                <c:pt idx="371">
                  <c:v>180</c:v>
                </c:pt>
                <c:pt idx="372">
                  <c:v>217</c:v>
                </c:pt>
                <c:pt idx="373">
                  <c:v>105</c:v>
                </c:pt>
                <c:pt idx="374">
                  <c:v>180</c:v>
                </c:pt>
                <c:pt idx="375">
                  <c:v>211</c:v>
                </c:pt>
                <c:pt idx="376">
                  <c:v>206</c:v>
                </c:pt>
                <c:pt idx="377">
                  <c:v>211</c:v>
                </c:pt>
                <c:pt idx="378">
                  <c:v>190</c:v>
                </c:pt>
                <c:pt idx="379">
                  <c:v>137</c:v>
                </c:pt>
                <c:pt idx="380">
                  <c:v>158</c:v>
                </c:pt>
                <c:pt idx="381">
                  <c:v>233</c:v>
                </c:pt>
                <c:pt idx="382">
                  <c:v>153</c:v>
                </c:pt>
                <c:pt idx="383">
                  <c:v>180</c:v>
                </c:pt>
                <c:pt idx="384">
                  <c:v>158</c:v>
                </c:pt>
                <c:pt idx="385">
                  <c:v>201</c:v>
                </c:pt>
                <c:pt idx="386">
                  <c:v>206</c:v>
                </c:pt>
                <c:pt idx="387">
                  <c:v>174</c:v>
                </c:pt>
                <c:pt idx="388">
                  <c:v>233</c:v>
                </c:pt>
                <c:pt idx="389">
                  <c:v>249</c:v>
                </c:pt>
                <c:pt idx="390">
                  <c:v>111</c:v>
                </c:pt>
                <c:pt idx="391">
                  <c:v>206</c:v>
                </c:pt>
                <c:pt idx="392">
                  <c:v>143</c:v>
                </c:pt>
                <c:pt idx="393">
                  <c:v>174</c:v>
                </c:pt>
                <c:pt idx="394">
                  <c:v>143</c:v>
                </c:pt>
                <c:pt idx="395">
                  <c:v>222</c:v>
                </c:pt>
                <c:pt idx="396">
                  <c:v>174</c:v>
                </c:pt>
                <c:pt idx="397">
                  <c:v>190</c:v>
                </c:pt>
                <c:pt idx="398">
                  <c:v>196</c:v>
                </c:pt>
                <c:pt idx="399">
                  <c:v>180</c:v>
                </c:pt>
                <c:pt idx="400">
                  <c:v>158</c:v>
                </c:pt>
                <c:pt idx="401">
                  <c:v>164</c:v>
                </c:pt>
                <c:pt idx="402">
                  <c:v>169</c:v>
                </c:pt>
                <c:pt idx="403">
                  <c:v>174</c:v>
                </c:pt>
                <c:pt idx="404">
                  <c:v>148</c:v>
                </c:pt>
                <c:pt idx="405">
                  <c:v>153</c:v>
                </c:pt>
                <c:pt idx="406">
                  <c:v>143</c:v>
                </c:pt>
                <c:pt idx="407">
                  <c:v>196</c:v>
                </c:pt>
                <c:pt idx="408">
                  <c:v>153</c:v>
                </c:pt>
                <c:pt idx="409">
                  <c:v>190</c:v>
                </c:pt>
                <c:pt idx="410">
                  <c:v>137</c:v>
                </c:pt>
                <c:pt idx="411">
                  <c:v>180</c:v>
                </c:pt>
                <c:pt idx="412">
                  <c:v>185</c:v>
                </c:pt>
                <c:pt idx="413">
                  <c:v>174</c:v>
                </c:pt>
                <c:pt idx="414">
                  <c:v>169</c:v>
                </c:pt>
                <c:pt idx="415">
                  <c:v>190</c:v>
                </c:pt>
                <c:pt idx="416">
                  <c:v>190</c:v>
                </c:pt>
                <c:pt idx="417">
                  <c:v>132</c:v>
                </c:pt>
                <c:pt idx="418">
                  <c:v>137</c:v>
                </c:pt>
                <c:pt idx="419">
                  <c:v>148</c:v>
                </c:pt>
                <c:pt idx="420">
                  <c:v>196</c:v>
                </c:pt>
                <c:pt idx="421">
                  <c:v>127</c:v>
                </c:pt>
                <c:pt idx="422">
                  <c:v>153</c:v>
                </c:pt>
                <c:pt idx="423">
                  <c:v>185</c:v>
                </c:pt>
                <c:pt idx="424">
                  <c:v>116</c:v>
                </c:pt>
                <c:pt idx="425">
                  <c:v>132</c:v>
                </c:pt>
                <c:pt idx="426">
                  <c:v>143</c:v>
                </c:pt>
                <c:pt idx="427">
                  <c:v>185</c:v>
                </c:pt>
                <c:pt idx="428">
                  <c:v>164</c:v>
                </c:pt>
                <c:pt idx="429">
                  <c:v>143</c:v>
                </c:pt>
                <c:pt idx="430">
                  <c:v>196</c:v>
                </c:pt>
                <c:pt idx="431">
                  <c:v>180</c:v>
                </c:pt>
                <c:pt idx="432">
                  <c:v>153</c:v>
                </c:pt>
                <c:pt idx="433">
                  <c:v>291</c:v>
                </c:pt>
                <c:pt idx="434">
                  <c:v>164</c:v>
                </c:pt>
                <c:pt idx="435">
                  <c:v>217</c:v>
                </c:pt>
                <c:pt idx="436">
                  <c:v>169</c:v>
                </c:pt>
                <c:pt idx="437">
                  <c:v>243</c:v>
                </c:pt>
                <c:pt idx="438">
                  <c:v>169</c:v>
                </c:pt>
                <c:pt idx="439">
                  <c:v>270</c:v>
                </c:pt>
                <c:pt idx="440">
                  <c:v>185</c:v>
                </c:pt>
                <c:pt idx="441">
                  <c:v>201</c:v>
                </c:pt>
                <c:pt idx="442">
                  <c:v>132</c:v>
                </c:pt>
                <c:pt idx="443">
                  <c:v>196</c:v>
                </c:pt>
                <c:pt idx="444">
                  <c:v>185</c:v>
                </c:pt>
                <c:pt idx="445">
                  <c:v>137</c:v>
                </c:pt>
                <c:pt idx="446">
                  <c:v>190</c:v>
                </c:pt>
                <c:pt idx="447">
                  <c:v>206</c:v>
                </c:pt>
                <c:pt idx="448">
                  <c:v>211</c:v>
                </c:pt>
                <c:pt idx="449">
                  <c:v>169</c:v>
                </c:pt>
                <c:pt idx="450">
                  <c:v>174</c:v>
                </c:pt>
                <c:pt idx="451">
                  <c:v>206</c:v>
                </c:pt>
                <c:pt idx="452">
                  <c:v>185</c:v>
                </c:pt>
                <c:pt idx="453">
                  <c:v>217</c:v>
                </c:pt>
                <c:pt idx="454">
                  <c:v>196</c:v>
                </c:pt>
                <c:pt idx="455">
                  <c:v>164</c:v>
                </c:pt>
                <c:pt idx="456">
                  <c:v>211</c:v>
                </c:pt>
                <c:pt idx="457">
                  <c:v>153</c:v>
                </c:pt>
                <c:pt idx="458">
                  <c:v>153</c:v>
                </c:pt>
                <c:pt idx="459">
                  <c:v>275</c:v>
                </c:pt>
                <c:pt idx="460">
                  <c:v>227</c:v>
                </c:pt>
                <c:pt idx="461">
                  <c:v>169</c:v>
                </c:pt>
                <c:pt idx="462">
                  <c:v>164</c:v>
                </c:pt>
                <c:pt idx="463">
                  <c:v>259</c:v>
                </c:pt>
                <c:pt idx="464">
                  <c:v>137</c:v>
                </c:pt>
                <c:pt idx="465">
                  <c:v>174</c:v>
                </c:pt>
                <c:pt idx="466">
                  <c:v>185</c:v>
                </c:pt>
                <c:pt idx="467">
                  <c:v>148</c:v>
                </c:pt>
                <c:pt idx="468">
                  <c:v>164</c:v>
                </c:pt>
                <c:pt idx="469">
                  <c:v>196</c:v>
                </c:pt>
                <c:pt idx="470">
                  <c:v>153</c:v>
                </c:pt>
                <c:pt idx="471">
                  <c:v>116</c:v>
                </c:pt>
                <c:pt idx="472">
                  <c:v>196</c:v>
                </c:pt>
                <c:pt idx="473">
                  <c:v>158</c:v>
                </c:pt>
                <c:pt idx="474">
                  <c:v>143</c:v>
                </c:pt>
                <c:pt idx="475">
                  <c:v>196</c:v>
                </c:pt>
                <c:pt idx="476">
                  <c:v>196</c:v>
                </c:pt>
                <c:pt idx="477">
                  <c:v>180</c:v>
                </c:pt>
                <c:pt idx="478">
                  <c:v>174</c:v>
                </c:pt>
                <c:pt idx="479">
                  <c:v>211</c:v>
                </c:pt>
                <c:pt idx="480">
                  <c:v>143</c:v>
                </c:pt>
                <c:pt idx="481">
                  <c:v>132</c:v>
                </c:pt>
                <c:pt idx="482">
                  <c:v>153</c:v>
                </c:pt>
                <c:pt idx="483">
                  <c:v>174</c:v>
                </c:pt>
                <c:pt idx="484">
                  <c:v>196</c:v>
                </c:pt>
                <c:pt idx="485">
                  <c:v>153</c:v>
                </c:pt>
                <c:pt idx="486">
                  <c:v>153</c:v>
                </c:pt>
                <c:pt idx="487">
                  <c:v>148</c:v>
                </c:pt>
                <c:pt idx="488">
                  <c:v>132</c:v>
                </c:pt>
                <c:pt idx="489">
                  <c:v>158</c:v>
                </c:pt>
                <c:pt idx="490">
                  <c:v>185</c:v>
                </c:pt>
                <c:pt idx="491">
                  <c:v>185</c:v>
                </c:pt>
                <c:pt idx="492">
                  <c:v>100</c:v>
                </c:pt>
                <c:pt idx="493">
                  <c:v>137</c:v>
                </c:pt>
                <c:pt idx="494">
                  <c:v>121</c:v>
                </c:pt>
                <c:pt idx="495">
                  <c:v>137</c:v>
                </c:pt>
                <c:pt idx="496">
                  <c:v>121</c:v>
                </c:pt>
                <c:pt idx="497">
                  <c:v>164</c:v>
                </c:pt>
                <c:pt idx="498">
                  <c:v>180</c:v>
                </c:pt>
                <c:pt idx="499">
                  <c:v>180</c:v>
                </c:pt>
                <c:pt idx="500">
                  <c:v>180</c:v>
                </c:pt>
                <c:pt idx="501">
                  <c:v>164</c:v>
                </c:pt>
                <c:pt idx="502">
                  <c:v>174</c:v>
                </c:pt>
                <c:pt idx="503">
                  <c:v>201</c:v>
                </c:pt>
                <c:pt idx="504">
                  <c:v>127</c:v>
                </c:pt>
                <c:pt idx="505">
                  <c:v>105</c:v>
                </c:pt>
                <c:pt idx="506">
                  <c:v>132</c:v>
                </c:pt>
                <c:pt idx="507">
                  <c:v>84</c:v>
                </c:pt>
                <c:pt idx="508">
                  <c:v>169</c:v>
                </c:pt>
                <c:pt idx="509">
                  <c:v>158</c:v>
                </c:pt>
                <c:pt idx="510">
                  <c:v>201</c:v>
                </c:pt>
                <c:pt idx="511">
                  <c:v>164</c:v>
                </c:pt>
                <c:pt idx="512">
                  <c:v>148</c:v>
                </c:pt>
                <c:pt idx="513">
                  <c:v>180</c:v>
                </c:pt>
                <c:pt idx="514">
                  <c:v>143</c:v>
                </c:pt>
                <c:pt idx="515">
                  <c:v>127</c:v>
                </c:pt>
                <c:pt idx="516">
                  <c:v>121</c:v>
                </c:pt>
                <c:pt idx="517">
                  <c:v>143</c:v>
                </c:pt>
                <c:pt idx="518">
                  <c:v>211</c:v>
                </c:pt>
                <c:pt idx="519">
                  <c:v>158</c:v>
                </c:pt>
                <c:pt idx="520">
                  <c:v>100</c:v>
                </c:pt>
                <c:pt idx="521">
                  <c:v>164</c:v>
                </c:pt>
                <c:pt idx="522">
                  <c:v>158</c:v>
                </c:pt>
                <c:pt idx="523">
                  <c:v>132</c:v>
                </c:pt>
                <c:pt idx="524">
                  <c:v>153</c:v>
                </c:pt>
                <c:pt idx="525">
                  <c:v>153</c:v>
                </c:pt>
                <c:pt idx="526">
                  <c:v>100</c:v>
                </c:pt>
                <c:pt idx="527">
                  <c:v>174</c:v>
                </c:pt>
                <c:pt idx="528">
                  <c:v>164</c:v>
                </c:pt>
                <c:pt idx="529">
                  <c:v>164</c:v>
                </c:pt>
                <c:pt idx="530">
                  <c:v>185</c:v>
                </c:pt>
                <c:pt idx="531">
                  <c:v>206</c:v>
                </c:pt>
                <c:pt idx="532">
                  <c:v>174</c:v>
                </c:pt>
                <c:pt idx="533">
                  <c:v>158</c:v>
                </c:pt>
                <c:pt idx="534">
                  <c:v>143</c:v>
                </c:pt>
                <c:pt idx="535">
                  <c:v>127</c:v>
                </c:pt>
                <c:pt idx="536">
                  <c:v>58</c:v>
                </c:pt>
                <c:pt idx="537">
                  <c:v>90</c:v>
                </c:pt>
                <c:pt idx="538">
                  <c:v>190</c:v>
                </c:pt>
                <c:pt idx="539">
                  <c:v>105</c:v>
                </c:pt>
                <c:pt idx="540">
                  <c:v>105</c:v>
                </c:pt>
                <c:pt idx="541">
                  <c:v>121</c:v>
                </c:pt>
                <c:pt idx="542">
                  <c:v>164</c:v>
                </c:pt>
                <c:pt idx="543">
                  <c:v>121</c:v>
                </c:pt>
                <c:pt idx="544">
                  <c:v>127</c:v>
                </c:pt>
                <c:pt idx="545">
                  <c:v>127</c:v>
                </c:pt>
                <c:pt idx="546">
                  <c:v>116</c:v>
                </c:pt>
                <c:pt idx="547">
                  <c:v>111</c:v>
                </c:pt>
                <c:pt idx="548">
                  <c:v>79</c:v>
                </c:pt>
                <c:pt idx="549">
                  <c:v>143</c:v>
                </c:pt>
                <c:pt idx="550">
                  <c:v>90</c:v>
                </c:pt>
                <c:pt idx="551">
                  <c:v>127</c:v>
                </c:pt>
                <c:pt idx="552">
                  <c:v>74</c:v>
                </c:pt>
                <c:pt idx="553">
                  <c:v>68</c:v>
                </c:pt>
                <c:pt idx="554">
                  <c:v>127</c:v>
                </c:pt>
                <c:pt idx="555">
                  <c:v>79</c:v>
                </c:pt>
                <c:pt idx="556">
                  <c:v>79</c:v>
                </c:pt>
                <c:pt idx="557">
                  <c:v>79</c:v>
                </c:pt>
                <c:pt idx="558">
                  <c:v>63</c:v>
                </c:pt>
                <c:pt idx="559">
                  <c:v>79</c:v>
                </c:pt>
                <c:pt idx="560">
                  <c:v>158</c:v>
                </c:pt>
                <c:pt idx="561">
                  <c:v>105</c:v>
                </c:pt>
                <c:pt idx="562">
                  <c:v>127</c:v>
                </c:pt>
                <c:pt idx="563">
                  <c:v>79</c:v>
                </c:pt>
                <c:pt idx="564">
                  <c:v>105</c:v>
                </c:pt>
                <c:pt idx="565">
                  <c:v>100</c:v>
                </c:pt>
                <c:pt idx="566">
                  <c:v>143</c:v>
                </c:pt>
                <c:pt idx="567">
                  <c:v>90</c:v>
                </c:pt>
                <c:pt idx="568">
                  <c:v>116</c:v>
                </c:pt>
                <c:pt idx="569">
                  <c:v>105</c:v>
                </c:pt>
                <c:pt idx="570">
                  <c:v>169</c:v>
                </c:pt>
                <c:pt idx="571">
                  <c:v>148</c:v>
                </c:pt>
                <c:pt idx="572">
                  <c:v>137</c:v>
                </c:pt>
                <c:pt idx="573">
                  <c:v>111</c:v>
                </c:pt>
                <c:pt idx="574">
                  <c:v>137</c:v>
                </c:pt>
                <c:pt idx="575">
                  <c:v>111</c:v>
                </c:pt>
                <c:pt idx="576">
                  <c:v>63</c:v>
                </c:pt>
                <c:pt idx="577">
                  <c:v>127</c:v>
                </c:pt>
                <c:pt idx="578">
                  <c:v>68</c:v>
                </c:pt>
                <c:pt idx="579">
                  <c:v>95</c:v>
                </c:pt>
                <c:pt idx="580">
                  <c:v>164</c:v>
                </c:pt>
                <c:pt idx="581">
                  <c:v>63</c:v>
                </c:pt>
                <c:pt idx="582">
                  <c:v>47</c:v>
                </c:pt>
                <c:pt idx="583">
                  <c:v>58</c:v>
                </c:pt>
                <c:pt idx="584">
                  <c:v>137</c:v>
                </c:pt>
                <c:pt idx="585">
                  <c:v>127</c:v>
                </c:pt>
                <c:pt idx="586">
                  <c:v>100</c:v>
                </c:pt>
                <c:pt idx="587">
                  <c:v>100</c:v>
                </c:pt>
                <c:pt idx="588">
                  <c:v>127</c:v>
                </c:pt>
                <c:pt idx="589">
                  <c:v>111</c:v>
                </c:pt>
                <c:pt idx="590">
                  <c:v>148</c:v>
                </c:pt>
                <c:pt idx="591">
                  <c:v>153</c:v>
                </c:pt>
                <c:pt idx="592">
                  <c:v>174</c:v>
                </c:pt>
                <c:pt idx="593">
                  <c:v>95</c:v>
                </c:pt>
                <c:pt idx="594">
                  <c:v>79</c:v>
                </c:pt>
                <c:pt idx="595">
                  <c:v>132</c:v>
                </c:pt>
                <c:pt idx="596">
                  <c:v>180</c:v>
                </c:pt>
                <c:pt idx="597">
                  <c:v>180</c:v>
                </c:pt>
                <c:pt idx="598">
                  <c:v>153</c:v>
                </c:pt>
                <c:pt idx="599">
                  <c:v>153</c:v>
                </c:pt>
                <c:pt idx="600">
                  <c:v>90</c:v>
                </c:pt>
                <c:pt idx="601">
                  <c:v>137</c:v>
                </c:pt>
                <c:pt idx="602">
                  <c:v>206</c:v>
                </c:pt>
                <c:pt idx="603">
                  <c:v>180</c:v>
                </c:pt>
                <c:pt idx="604">
                  <c:v>111</c:v>
                </c:pt>
                <c:pt idx="605">
                  <c:v>143</c:v>
                </c:pt>
                <c:pt idx="606">
                  <c:v>111</c:v>
                </c:pt>
                <c:pt idx="607">
                  <c:v>105</c:v>
                </c:pt>
                <c:pt idx="608">
                  <c:v>63</c:v>
                </c:pt>
                <c:pt idx="609">
                  <c:v>68</c:v>
                </c:pt>
                <c:pt idx="610">
                  <c:v>84</c:v>
                </c:pt>
                <c:pt idx="611">
                  <c:v>90</c:v>
                </c:pt>
                <c:pt idx="612">
                  <c:v>153</c:v>
                </c:pt>
                <c:pt idx="613">
                  <c:v>174</c:v>
                </c:pt>
                <c:pt idx="614">
                  <c:v>211</c:v>
                </c:pt>
                <c:pt idx="615">
                  <c:v>169</c:v>
                </c:pt>
                <c:pt idx="616">
                  <c:v>127</c:v>
                </c:pt>
                <c:pt idx="617">
                  <c:v>143</c:v>
                </c:pt>
                <c:pt idx="618">
                  <c:v>127</c:v>
                </c:pt>
                <c:pt idx="619">
                  <c:v>164</c:v>
                </c:pt>
                <c:pt idx="620">
                  <c:v>201</c:v>
                </c:pt>
                <c:pt idx="621">
                  <c:v>201</c:v>
                </c:pt>
                <c:pt idx="622">
                  <c:v>174</c:v>
                </c:pt>
                <c:pt idx="623">
                  <c:v>158</c:v>
                </c:pt>
                <c:pt idx="624">
                  <c:v>105</c:v>
                </c:pt>
                <c:pt idx="625">
                  <c:v>127</c:v>
                </c:pt>
                <c:pt idx="626">
                  <c:v>169</c:v>
                </c:pt>
                <c:pt idx="627">
                  <c:v>180</c:v>
                </c:pt>
                <c:pt idx="628">
                  <c:v>100</c:v>
                </c:pt>
                <c:pt idx="629">
                  <c:v>148</c:v>
                </c:pt>
                <c:pt idx="630">
                  <c:v>111</c:v>
                </c:pt>
                <c:pt idx="631">
                  <c:v>127</c:v>
                </c:pt>
                <c:pt idx="632">
                  <c:v>153</c:v>
                </c:pt>
                <c:pt idx="633">
                  <c:v>153</c:v>
                </c:pt>
                <c:pt idx="634">
                  <c:v>137</c:v>
                </c:pt>
                <c:pt idx="635">
                  <c:v>132</c:v>
                </c:pt>
                <c:pt idx="636">
                  <c:v>153</c:v>
                </c:pt>
                <c:pt idx="637">
                  <c:v>52</c:v>
                </c:pt>
                <c:pt idx="638">
                  <c:v>63</c:v>
                </c:pt>
                <c:pt idx="639">
                  <c:v>132</c:v>
                </c:pt>
                <c:pt idx="640">
                  <c:v>105</c:v>
                </c:pt>
                <c:pt idx="641">
                  <c:v>47</c:v>
                </c:pt>
                <c:pt idx="642">
                  <c:v>79</c:v>
                </c:pt>
                <c:pt idx="643">
                  <c:v>105</c:v>
                </c:pt>
                <c:pt idx="644">
                  <c:v>211</c:v>
                </c:pt>
                <c:pt idx="645">
                  <c:v>84</c:v>
                </c:pt>
                <c:pt idx="646">
                  <c:v>74</c:v>
                </c:pt>
                <c:pt idx="647">
                  <c:v>121</c:v>
                </c:pt>
                <c:pt idx="648">
                  <c:v>164</c:v>
                </c:pt>
                <c:pt idx="649">
                  <c:v>185</c:v>
                </c:pt>
                <c:pt idx="650">
                  <c:v>148</c:v>
                </c:pt>
                <c:pt idx="651">
                  <c:v>79</c:v>
                </c:pt>
                <c:pt idx="652">
                  <c:v>90</c:v>
                </c:pt>
                <c:pt idx="653">
                  <c:v>127</c:v>
                </c:pt>
                <c:pt idx="654">
                  <c:v>174</c:v>
                </c:pt>
                <c:pt idx="655">
                  <c:v>211</c:v>
                </c:pt>
                <c:pt idx="656">
                  <c:v>148</c:v>
                </c:pt>
                <c:pt idx="657">
                  <c:v>158</c:v>
                </c:pt>
                <c:pt idx="658">
                  <c:v>95</c:v>
                </c:pt>
                <c:pt idx="659">
                  <c:v>90</c:v>
                </c:pt>
                <c:pt idx="660">
                  <c:v>116</c:v>
                </c:pt>
                <c:pt idx="661">
                  <c:v>116</c:v>
                </c:pt>
                <c:pt idx="662">
                  <c:v>74</c:v>
                </c:pt>
                <c:pt idx="663">
                  <c:v>137</c:v>
                </c:pt>
                <c:pt idx="664">
                  <c:v>74</c:v>
                </c:pt>
                <c:pt idx="665">
                  <c:v>143</c:v>
                </c:pt>
                <c:pt idx="666">
                  <c:v>84</c:v>
                </c:pt>
                <c:pt idx="667">
                  <c:v>158</c:v>
                </c:pt>
                <c:pt idx="668">
                  <c:v>132</c:v>
                </c:pt>
                <c:pt idx="669">
                  <c:v>132</c:v>
                </c:pt>
                <c:pt idx="670">
                  <c:v>90</c:v>
                </c:pt>
                <c:pt idx="671">
                  <c:v>132</c:v>
                </c:pt>
                <c:pt idx="672">
                  <c:v>185</c:v>
                </c:pt>
                <c:pt idx="673">
                  <c:v>121</c:v>
                </c:pt>
                <c:pt idx="674">
                  <c:v>121</c:v>
                </c:pt>
                <c:pt idx="675">
                  <c:v>158</c:v>
                </c:pt>
                <c:pt idx="676">
                  <c:v>164</c:v>
                </c:pt>
                <c:pt idx="677">
                  <c:v>211</c:v>
                </c:pt>
                <c:pt idx="678">
                  <c:v>169</c:v>
                </c:pt>
                <c:pt idx="679">
                  <c:v>185</c:v>
                </c:pt>
                <c:pt idx="680">
                  <c:v>185</c:v>
                </c:pt>
                <c:pt idx="681">
                  <c:v>116</c:v>
                </c:pt>
                <c:pt idx="682">
                  <c:v>90</c:v>
                </c:pt>
                <c:pt idx="683">
                  <c:v>143</c:v>
                </c:pt>
                <c:pt idx="684">
                  <c:v>153</c:v>
                </c:pt>
                <c:pt idx="685">
                  <c:v>116</c:v>
                </c:pt>
                <c:pt idx="686">
                  <c:v>68</c:v>
                </c:pt>
                <c:pt idx="687">
                  <c:v>116</c:v>
                </c:pt>
                <c:pt idx="688">
                  <c:v>127</c:v>
                </c:pt>
                <c:pt idx="689">
                  <c:v>111</c:v>
                </c:pt>
                <c:pt idx="690">
                  <c:v>137</c:v>
                </c:pt>
                <c:pt idx="691">
                  <c:v>201</c:v>
                </c:pt>
                <c:pt idx="692">
                  <c:v>121</c:v>
                </c:pt>
                <c:pt idx="693">
                  <c:v>180</c:v>
                </c:pt>
                <c:pt idx="694">
                  <c:v>148</c:v>
                </c:pt>
                <c:pt idx="695">
                  <c:v>148</c:v>
                </c:pt>
                <c:pt idx="696">
                  <c:v>143</c:v>
                </c:pt>
                <c:pt idx="697">
                  <c:v>180</c:v>
                </c:pt>
                <c:pt idx="698">
                  <c:v>127</c:v>
                </c:pt>
                <c:pt idx="699">
                  <c:v>127</c:v>
                </c:pt>
                <c:pt idx="700">
                  <c:v>158</c:v>
                </c:pt>
                <c:pt idx="701">
                  <c:v>111</c:v>
                </c:pt>
                <c:pt idx="702">
                  <c:v>127</c:v>
                </c:pt>
                <c:pt idx="703">
                  <c:v>84</c:v>
                </c:pt>
                <c:pt idx="704">
                  <c:v>90</c:v>
                </c:pt>
                <c:pt idx="705">
                  <c:v>121</c:v>
                </c:pt>
                <c:pt idx="706">
                  <c:v>174</c:v>
                </c:pt>
                <c:pt idx="707">
                  <c:v>164</c:v>
                </c:pt>
                <c:pt idx="708">
                  <c:v>180</c:v>
                </c:pt>
                <c:pt idx="709">
                  <c:v>180</c:v>
                </c:pt>
                <c:pt idx="710">
                  <c:v>143</c:v>
                </c:pt>
                <c:pt idx="711">
                  <c:v>211</c:v>
                </c:pt>
                <c:pt idx="712">
                  <c:v>137</c:v>
                </c:pt>
                <c:pt idx="713">
                  <c:v>100</c:v>
                </c:pt>
                <c:pt idx="714">
                  <c:v>148</c:v>
                </c:pt>
                <c:pt idx="715">
                  <c:v>158</c:v>
                </c:pt>
                <c:pt idx="716">
                  <c:v>180</c:v>
                </c:pt>
                <c:pt idx="717">
                  <c:v>105</c:v>
                </c:pt>
                <c:pt idx="718">
                  <c:v>90</c:v>
                </c:pt>
                <c:pt idx="719">
                  <c:v>143</c:v>
                </c:pt>
                <c:pt idx="720">
                  <c:v>217</c:v>
                </c:pt>
                <c:pt idx="721">
                  <c:v>227</c:v>
                </c:pt>
                <c:pt idx="722">
                  <c:v>100</c:v>
                </c:pt>
                <c:pt idx="723">
                  <c:v>127</c:v>
                </c:pt>
                <c:pt idx="724">
                  <c:v>79</c:v>
                </c:pt>
                <c:pt idx="725">
                  <c:v>95</c:v>
                </c:pt>
                <c:pt idx="726">
                  <c:v>100</c:v>
                </c:pt>
                <c:pt idx="727">
                  <c:v>111</c:v>
                </c:pt>
                <c:pt idx="728">
                  <c:v>100</c:v>
                </c:pt>
                <c:pt idx="729">
                  <c:v>121</c:v>
                </c:pt>
                <c:pt idx="730">
                  <c:v>180</c:v>
                </c:pt>
                <c:pt idx="731">
                  <c:v>127</c:v>
                </c:pt>
                <c:pt idx="732">
                  <c:v>174</c:v>
                </c:pt>
                <c:pt idx="733">
                  <c:v>196</c:v>
                </c:pt>
                <c:pt idx="734">
                  <c:v>148</c:v>
                </c:pt>
                <c:pt idx="735">
                  <c:v>158</c:v>
                </c:pt>
                <c:pt idx="736">
                  <c:v>143</c:v>
                </c:pt>
                <c:pt idx="737">
                  <c:v>169</c:v>
                </c:pt>
                <c:pt idx="738">
                  <c:v>158</c:v>
                </c:pt>
                <c:pt idx="739">
                  <c:v>227</c:v>
                </c:pt>
                <c:pt idx="740">
                  <c:v>153</c:v>
                </c:pt>
                <c:pt idx="741">
                  <c:v>227</c:v>
                </c:pt>
                <c:pt idx="742">
                  <c:v>148</c:v>
                </c:pt>
                <c:pt idx="743">
                  <c:v>174</c:v>
                </c:pt>
                <c:pt idx="744">
                  <c:v>238</c:v>
                </c:pt>
                <c:pt idx="745">
                  <c:v>127</c:v>
                </c:pt>
                <c:pt idx="746">
                  <c:v>190</c:v>
                </c:pt>
                <c:pt idx="747">
                  <c:v>174</c:v>
                </c:pt>
                <c:pt idx="748">
                  <c:v>174</c:v>
                </c:pt>
                <c:pt idx="749">
                  <c:v>190</c:v>
                </c:pt>
                <c:pt idx="750">
                  <c:v>158</c:v>
                </c:pt>
                <c:pt idx="751">
                  <c:v>121</c:v>
                </c:pt>
                <c:pt idx="752">
                  <c:v>158</c:v>
                </c:pt>
                <c:pt idx="753">
                  <c:v>95</c:v>
                </c:pt>
                <c:pt idx="754">
                  <c:v>148</c:v>
                </c:pt>
                <c:pt idx="755">
                  <c:v>100</c:v>
                </c:pt>
                <c:pt idx="756">
                  <c:v>190</c:v>
                </c:pt>
                <c:pt idx="757">
                  <c:v>211</c:v>
                </c:pt>
                <c:pt idx="758">
                  <c:v>164</c:v>
                </c:pt>
                <c:pt idx="759">
                  <c:v>105</c:v>
                </c:pt>
                <c:pt idx="760">
                  <c:v>105</c:v>
                </c:pt>
                <c:pt idx="761">
                  <c:v>137</c:v>
                </c:pt>
                <c:pt idx="762">
                  <c:v>180</c:v>
                </c:pt>
                <c:pt idx="763">
                  <c:v>174</c:v>
                </c:pt>
                <c:pt idx="764">
                  <c:v>264</c:v>
                </c:pt>
                <c:pt idx="765">
                  <c:v>174</c:v>
                </c:pt>
                <c:pt idx="766">
                  <c:v>153</c:v>
                </c:pt>
                <c:pt idx="767">
                  <c:v>222</c:v>
                </c:pt>
                <c:pt idx="768">
                  <c:v>164</c:v>
                </c:pt>
                <c:pt idx="769">
                  <c:v>222</c:v>
                </c:pt>
                <c:pt idx="770">
                  <c:v>148</c:v>
                </c:pt>
                <c:pt idx="771">
                  <c:v>127</c:v>
                </c:pt>
                <c:pt idx="772">
                  <c:v>196</c:v>
                </c:pt>
                <c:pt idx="773">
                  <c:v>127</c:v>
                </c:pt>
                <c:pt idx="774">
                  <c:v>137</c:v>
                </c:pt>
                <c:pt idx="775">
                  <c:v>206</c:v>
                </c:pt>
                <c:pt idx="776">
                  <c:v>196</c:v>
                </c:pt>
                <c:pt idx="777">
                  <c:v>153</c:v>
                </c:pt>
                <c:pt idx="778">
                  <c:v>185</c:v>
                </c:pt>
                <c:pt idx="779">
                  <c:v>111</c:v>
                </c:pt>
                <c:pt idx="780">
                  <c:v>169</c:v>
                </c:pt>
                <c:pt idx="781">
                  <c:v>143</c:v>
                </c:pt>
                <c:pt idx="782">
                  <c:v>206</c:v>
                </c:pt>
                <c:pt idx="783">
                  <c:v>137</c:v>
                </c:pt>
                <c:pt idx="784">
                  <c:v>169</c:v>
                </c:pt>
                <c:pt idx="785">
                  <c:v>90</c:v>
                </c:pt>
                <c:pt idx="786">
                  <c:v>127</c:v>
                </c:pt>
                <c:pt idx="787">
                  <c:v>127</c:v>
                </c:pt>
                <c:pt idx="788">
                  <c:v>143</c:v>
                </c:pt>
                <c:pt idx="789">
                  <c:v>95</c:v>
                </c:pt>
                <c:pt idx="790">
                  <c:v>148</c:v>
                </c:pt>
                <c:pt idx="791">
                  <c:v>153</c:v>
                </c:pt>
                <c:pt idx="792">
                  <c:v>158</c:v>
                </c:pt>
                <c:pt idx="793">
                  <c:v>185</c:v>
                </c:pt>
                <c:pt idx="794">
                  <c:v>132</c:v>
                </c:pt>
                <c:pt idx="795">
                  <c:v>90</c:v>
                </c:pt>
                <c:pt idx="796">
                  <c:v>169</c:v>
                </c:pt>
                <c:pt idx="797">
                  <c:v>105</c:v>
                </c:pt>
                <c:pt idx="798">
                  <c:v>143</c:v>
                </c:pt>
                <c:pt idx="799">
                  <c:v>143</c:v>
                </c:pt>
                <c:pt idx="800">
                  <c:v>211</c:v>
                </c:pt>
                <c:pt idx="801">
                  <c:v>206</c:v>
                </c:pt>
                <c:pt idx="802">
                  <c:v>190</c:v>
                </c:pt>
                <c:pt idx="803">
                  <c:v>164</c:v>
                </c:pt>
                <c:pt idx="804">
                  <c:v>153</c:v>
                </c:pt>
                <c:pt idx="805">
                  <c:v>148</c:v>
                </c:pt>
                <c:pt idx="806">
                  <c:v>196</c:v>
                </c:pt>
                <c:pt idx="807">
                  <c:v>180</c:v>
                </c:pt>
                <c:pt idx="808">
                  <c:v>84</c:v>
                </c:pt>
                <c:pt idx="809">
                  <c:v>180</c:v>
                </c:pt>
                <c:pt idx="810">
                  <c:v>148</c:v>
                </c:pt>
                <c:pt idx="811">
                  <c:v>100</c:v>
                </c:pt>
                <c:pt idx="812">
                  <c:v>164</c:v>
                </c:pt>
                <c:pt idx="813">
                  <c:v>116</c:v>
                </c:pt>
                <c:pt idx="814">
                  <c:v>116</c:v>
                </c:pt>
                <c:pt idx="815">
                  <c:v>143</c:v>
                </c:pt>
                <c:pt idx="816">
                  <c:v>100</c:v>
                </c:pt>
                <c:pt idx="817">
                  <c:v>196</c:v>
                </c:pt>
                <c:pt idx="818">
                  <c:v>180</c:v>
                </c:pt>
                <c:pt idx="819">
                  <c:v>116</c:v>
                </c:pt>
                <c:pt idx="820">
                  <c:v>116</c:v>
                </c:pt>
                <c:pt idx="821">
                  <c:v>270</c:v>
                </c:pt>
                <c:pt idx="822">
                  <c:v>158</c:v>
                </c:pt>
                <c:pt idx="823">
                  <c:v>153</c:v>
                </c:pt>
                <c:pt idx="824">
                  <c:v>233</c:v>
                </c:pt>
                <c:pt idx="825">
                  <c:v>169</c:v>
                </c:pt>
                <c:pt idx="826">
                  <c:v>164</c:v>
                </c:pt>
                <c:pt idx="827">
                  <c:v>116</c:v>
                </c:pt>
                <c:pt idx="828">
                  <c:v>164</c:v>
                </c:pt>
                <c:pt idx="829">
                  <c:v>185</c:v>
                </c:pt>
                <c:pt idx="830">
                  <c:v>190</c:v>
                </c:pt>
                <c:pt idx="831">
                  <c:v>148</c:v>
                </c:pt>
                <c:pt idx="832">
                  <c:v>185</c:v>
                </c:pt>
                <c:pt idx="833">
                  <c:v>185</c:v>
                </c:pt>
                <c:pt idx="834">
                  <c:v>249</c:v>
                </c:pt>
                <c:pt idx="835">
                  <c:v>190</c:v>
                </c:pt>
                <c:pt idx="836">
                  <c:v>190</c:v>
                </c:pt>
                <c:pt idx="837">
                  <c:v>158</c:v>
                </c:pt>
                <c:pt idx="838">
                  <c:v>153</c:v>
                </c:pt>
                <c:pt idx="839">
                  <c:v>164</c:v>
                </c:pt>
                <c:pt idx="840">
                  <c:v>153</c:v>
                </c:pt>
                <c:pt idx="841">
                  <c:v>121</c:v>
                </c:pt>
                <c:pt idx="842">
                  <c:v>169</c:v>
                </c:pt>
                <c:pt idx="843">
                  <c:v>259</c:v>
                </c:pt>
                <c:pt idx="844">
                  <c:v>211</c:v>
                </c:pt>
                <c:pt idx="845">
                  <c:v>6718</c:v>
                </c:pt>
                <c:pt idx="846">
                  <c:v>111</c:v>
                </c:pt>
                <c:pt idx="847">
                  <c:v>100</c:v>
                </c:pt>
                <c:pt idx="848">
                  <c:v>90</c:v>
                </c:pt>
                <c:pt idx="849">
                  <c:v>84</c:v>
                </c:pt>
                <c:pt idx="850">
                  <c:v>121</c:v>
                </c:pt>
                <c:pt idx="851">
                  <c:v>116</c:v>
                </c:pt>
                <c:pt idx="852">
                  <c:v>164</c:v>
                </c:pt>
                <c:pt idx="853">
                  <c:v>111</c:v>
                </c:pt>
                <c:pt idx="854">
                  <c:v>206</c:v>
                </c:pt>
                <c:pt idx="855">
                  <c:v>132</c:v>
                </c:pt>
                <c:pt idx="856">
                  <c:v>121</c:v>
                </c:pt>
                <c:pt idx="857">
                  <c:v>148</c:v>
                </c:pt>
                <c:pt idx="858">
                  <c:v>158</c:v>
                </c:pt>
                <c:pt idx="859">
                  <c:v>143</c:v>
                </c:pt>
                <c:pt idx="860">
                  <c:v>185</c:v>
                </c:pt>
                <c:pt idx="861">
                  <c:v>153</c:v>
                </c:pt>
                <c:pt idx="862">
                  <c:v>132</c:v>
                </c:pt>
                <c:pt idx="863">
                  <c:v>158</c:v>
                </c:pt>
                <c:pt idx="864">
                  <c:v>127</c:v>
                </c:pt>
                <c:pt idx="865">
                  <c:v>137</c:v>
                </c:pt>
                <c:pt idx="866">
                  <c:v>90</c:v>
                </c:pt>
                <c:pt idx="867">
                  <c:v>137</c:v>
                </c:pt>
                <c:pt idx="868">
                  <c:v>95</c:v>
                </c:pt>
                <c:pt idx="869">
                  <c:v>116</c:v>
                </c:pt>
                <c:pt idx="870">
                  <c:v>121</c:v>
                </c:pt>
                <c:pt idx="871">
                  <c:v>90</c:v>
                </c:pt>
                <c:pt idx="872">
                  <c:v>90</c:v>
                </c:pt>
                <c:pt idx="873">
                  <c:v>143</c:v>
                </c:pt>
                <c:pt idx="874">
                  <c:v>100</c:v>
                </c:pt>
                <c:pt idx="875">
                  <c:v>84</c:v>
                </c:pt>
                <c:pt idx="876">
                  <c:v>121</c:v>
                </c:pt>
                <c:pt idx="877">
                  <c:v>132</c:v>
                </c:pt>
                <c:pt idx="878">
                  <c:v>196</c:v>
                </c:pt>
                <c:pt idx="879">
                  <c:v>222</c:v>
                </c:pt>
                <c:pt idx="880">
                  <c:v>153</c:v>
                </c:pt>
                <c:pt idx="881">
                  <c:v>211</c:v>
                </c:pt>
                <c:pt idx="882">
                  <c:v>158</c:v>
                </c:pt>
                <c:pt idx="883">
                  <c:v>164</c:v>
                </c:pt>
                <c:pt idx="884">
                  <c:v>180</c:v>
                </c:pt>
                <c:pt idx="885">
                  <c:v>180</c:v>
                </c:pt>
                <c:pt idx="886">
                  <c:v>164</c:v>
                </c:pt>
                <c:pt idx="887">
                  <c:v>211</c:v>
                </c:pt>
                <c:pt idx="888">
                  <c:v>174</c:v>
                </c:pt>
                <c:pt idx="889">
                  <c:v>148</c:v>
                </c:pt>
                <c:pt idx="890">
                  <c:v>196</c:v>
                </c:pt>
                <c:pt idx="891">
                  <c:v>143</c:v>
                </c:pt>
                <c:pt idx="892">
                  <c:v>180</c:v>
                </c:pt>
                <c:pt idx="893">
                  <c:v>164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170176"/>
        <c:axId val="269172096"/>
      </c:scatterChart>
      <c:valAx>
        <c:axId val="26917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9172096"/>
        <c:crosses val="autoZero"/>
        <c:crossBetween val="midCat"/>
      </c:valAx>
      <c:valAx>
        <c:axId val="269172096"/>
        <c:scaling>
          <c:orientation val="minMax"/>
          <c:max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Counts per liter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170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</xdr:row>
      <xdr:rowOff>171450</xdr:rowOff>
    </xdr:from>
    <xdr:to>
      <xdr:col>17</xdr:col>
      <xdr:colOff>428624</xdr:colOff>
      <xdr:row>23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17</xdr:col>
      <xdr:colOff>457199</xdr:colOff>
      <xdr:row>45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160128_160000_HiSAM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6"/>
  <sheetViews>
    <sheetView workbookViewId="0"/>
  </sheetViews>
  <sheetFormatPr defaultRowHeight="15" x14ac:dyDescent="0.25"/>
  <cols>
    <col min="1" max="1" width="14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>
        <v>42397.661678240744</v>
      </c>
      <c r="B2">
        <v>115951</v>
      </c>
      <c r="C2">
        <v>7025</v>
      </c>
      <c r="D2">
        <v>1774</v>
      </c>
      <c r="E2">
        <v>1070</v>
      </c>
      <c r="F2">
        <v>651</v>
      </c>
      <c r="G2">
        <v>333</v>
      </c>
      <c r="J2">
        <v>1</v>
      </c>
    </row>
    <row r="3" spans="1:10" x14ac:dyDescent="0.25">
      <c r="A3" s="1">
        <v>42397.661724537036</v>
      </c>
      <c r="B3">
        <v>118617</v>
      </c>
      <c r="C3">
        <v>7031</v>
      </c>
      <c r="D3">
        <v>1610</v>
      </c>
      <c r="E3">
        <v>906</v>
      </c>
      <c r="F3">
        <v>529</v>
      </c>
      <c r="G3">
        <v>238</v>
      </c>
      <c r="J3">
        <v>1</v>
      </c>
    </row>
    <row r="4" spans="1:10" x14ac:dyDescent="0.25">
      <c r="A4" s="1">
        <v>42397.661770833336</v>
      </c>
      <c r="B4">
        <v>119237</v>
      </c>
      <c r="C4">
        <v>7131</v>
      </c>
      <c r="D4">
        <v>1525</v>
      </c>
      <c r="E4">
        <v>980</v>
      </c>
      <c r="F4">
        <v>529</v>
      </c>
      <c r="G4">
        <v>158</v>
      </c>
      <c r="J4">
        <v>1</v>
      </c>
    </row>
    <row r="5" spans="1:10" x14ac:dyDescent="0.25">
      <c r="A5" s="1">
        <v>42397.661817129629</v>
      </c>
      <c r="B5">
        <v>118134</v>
      </c>
      <c r="C5">
        <v>6941</v>
      </c>
      <c r="D5">
        <v>1600</v>
      </c>
      <c r="E5">
        <v>932</v>
      </c>
      <c r="F5">
        <v>482</v>
      </c>
      <c r="G5">
        <v>217</v>
      </c>
      <c r="J5">
        <v>1</v>
      </c>
    </row>
    <row r="6" spans="1:10" x14ac:dyDescent="0.25">
      <c r="A6" s="1">
        <v>42397.661863425928</v>
      </c>
      <c r="B6">
        <v>116762</v>
      </c>
      <c r="C6">
        <v>7333</v>
      </c>
      <c r="D6">
        <v>1891</v>
      </c>
      <c r="E6">
        <v>1086</v>
      </c>
      <c r="F6">
        <v>566</v>
      </c>
      <c r="G6">
        <v>243</v>
      </c>
      <c r="J6">
        <v>1</v>
      </c>
    </row>
    <row r="7" spans="1:10" x14ac:dyDescent="0.25">
      <c r="A7" s="1">
        <v>42397.661909722221</v>
      </c>
      <c r="B7">
        <v>116720</v>
      </c>
      <c r="C7">
        <v>6935</v>
      </c>
      <c r="D7">
        <v>1669</v>
      </c>
      <c r="E7">
        <v>921</v>
      </c>
      <c r="F7">
        <v>450</v>
      </c>
      <c r="G7">
        <v>158</v>
      </c>
      <c r="J7">
        <v>1</v>
      </c>
    </row>
    <row r="8" spans="1:10" x14ac:dyDescent="0.25">
      <c r="A8" s="1">
        <v>42397.661956018521</v>
      </c>
      <c r="B8">
        <v>114473</v>
      </c>
      <c r="C8">
        <v>6522</v>
      </c>
      <c r="D8">
        <v>1525</v>
      </c>
      <c r="E8">
        <v>895</v>
      </c>
      <c r="F8">
        <v>476</v>
      </c>
      <c r="G8">
        <v>238</v>
      </c>
      <c r="J8">
        <v>1</v>
      </c>
    </row>
    <row r="9" spans="1:10" x14ac:dyDescent="0.25">
      <c r="A9" s="1">
        <v>42397.662002314813</v>
      </c>
      <c r="B9">
        <v>119856</v>
      </c>
      <c r="C9">
        <v>7195</v>
      </c>
      <c r="D9">
        <v>1663</v>
      </c>
      <c r="E9">
        <v>1038</v>
      </c>
      <c r="F9">
        <v>598</v>
      </c>
      <c r="G9">
        <v>222</v>
      </c>
      <c r="J9">
        <v>1</v>
      </c>
    </row>
    <row r="10" spans="1:10" x14ac:dyDescent="0.25">
      <c r="A10" s="1">
        <v>42397.662048611113</v>
      </c>
      <c r="B10">
        <v>117371</v>
      </c>
      <c r="C10">
        <v>6480</v>
      </c>
      <c r="D10">
        <v>1478</v>
      </c>
      <c r="E10">
        <v>847</v>
      </c>
      <c r="F10">
        <v>466</v>
      </c>
      <c r="G10">
        <v>174</v>
      </c>
      <c r="J10">
        <v>1</v>
      </c>
    </row>
    <row r="11" spans="1:10" x14ac:dyDescent="0.25">
      <c r="A11" s="1">
        <v>42397.662094907406</v>
      </c>
      <c r="B11">
        <v>116285</v>
      </c>
      <c r="C11">
        <v>6882</v>
      </c>
      <c r="D11">
        <v>1631</v>
      </c>
      <c r="E11">
        <v>906</v>
      </c>
      <c r="F11">
        <v>460</v>
      </c>
      <c r="G11">
        <v>180</v>
      </c>
      <c r="J11">
        <v>1</v>
      </c>
    </row>
    <row r="12" spans="1:10" x14ac:dyDescent="0.25">
      <c r="A12" s="1">
        <v>42397.662141203706</v>
      </c>
      <c r="B12">
        <v>116312</v>
      </c>
      <c r="C12">
        <v>6517</v>
      </c>
      <c r="D12">
        <v>1658</v>
      </c>
      <c r="E12">
        <v>985</v>
      </c>
      <c r="F12">
        <v>519</v>
      </c>
      <c r="G12">
        <v>196</v>
      </c>
      <c r="J12">
        <v>1</v>
      </c>
    </row>
    <row r="13" spans="1:10" x14ac:dyDescent="0.25">
      <c r="A13" s="1">
        <v>42397.662187499998</v>
      </c>
      <c r="B13">
        <v>123459</v>
      </c>
      <c r="C13">
        <v>7179</v>
      </c>
      <c r="D13">
        <v>1716</v>
      </c>
      <c r="E13">
        <v>858</v>
      </c>
      <c r="F13">
        <v>445</v>
      </c>
      <c r="G13">
        <v>190</v>
      </c>
      <c r="J13">
        <v>1</v>
      </c>
    </row>
    <row r="14" spans="1:10" x14ac:dyDescent="0.25">
      <c r="A14" s="1">
        <v>42397.662233796298</v>
      </c>
      <c r="B14">
        <v>118124</v>
      </c>
      <c r="C14">
        <v>6850</v>
      </c>
      <c r="D14">
        <v>1589</v>
      </c>
      <c r="E14">
        <v>879</v>
      </c>
      <c r="F14">
        <v>492</v>
      </c>
      <c r="G14">
        <v>180</v>
      </c>
      <c r="J14">
        <v>1</v>
      </c>
    </row>
    <row r="15" spans="1:10" x14ac:dyDescent="0.25">
      <c r="A15" s="1">
        <v>42397.662280092591</v>
      </c>
      <c r="B15">
        <v>117822</v>
      </c>
      <c r="C15">
        <v>6771</v>
      </c>
      <c r="D15">
        <v>1552</v>
      </c>
      <c r="E15">
        <v>895</v>
      </c>
      <c r="F15">
        <v>508</v>
      </c>
      <c r="G15">
        <v>190</v>
      </c>
      <c r="J15">
        <v>1</v>
      </c>
    </row>
    <row r="16" spans="1:10" x14ac:dyDescent="0.25">
      <c r="A16" s="1">
        <v>42397.662326388891</v>
      </c>
      <c r="B16">
        <v>132509</v>
      </c>
      <c r="C16">
        <v>8170</v>
      </c>
      <c r="D16">
        <v>1748</v>
      </c>
      <c r="E16">
        <v>927</v>
      </c>
      <c r="F16">
        <v>450</v>
      </c>
      <c r="G16">
        <v>169</v>
      </c>
      <c r="J16">
        <v>1</v>
      </c>
    </row>
    <row r="17" spans="1:10" x14ac:dyDescent="0.25">
      <c r="A17" s="1">
        <v>42397.662372685183</v>
      </c>
      <c r="B17">
        <v>190565</v>
      </c>
      <c r="C17">
        <v>12488</v>
      </c>
      <c r="D17">
        <v>2315</v>
      </c>
      <c r="E17">
        <v>1133</v>
      </c>
      <c r="F17">
        <v>466</v>
      </c>
      <c r="G17">
        <v>111</v>
      </c>
      <c r="J17">
        <v>1</v>
      </c>
    </row>
    <row r="18" spans="1:10" x14ac:dyDescent="0.25">
      <c r="A18" s="1">
        <v>42397.662418981483</v>
      </c>
      <c r="B18">
        <v>190030</v>
      </c>
      <c r="C18">
        <v>12578</v>
      </c>
      <c r="D18">
        <v>2622</v>
      </c>
      <c r="E18">
        <v>1292</v>
      </c>
      <c r="F18">
        <v>582</v>
      </c>
      <c r="G18">
        <v>164</v>
      </c>
      <c r="J18">
        <v>1</v>
      </c>
    </row>
    <row r="19" spans="1:10" x14ac:dyDescent="0.25">
      <c r="A19" s="1">
        <v>42397.662465277775</v>
      </c>
      <c r="B19">
        <v>194613</v>
      </c>
      <c r="C19">
        <v>13723</v>
      </c>
      <c r="D19">
        <v>2585</v>
      </c>
      <c r="E19">
        <v>1393</v>
      </c>
      <c r="F19">
        <v>598</v>
      </c>
      <c r="G19">
        <v>158</v>
      </c>
      <c r="J19">
        <v>1</v>
      </c>
    </row>
    <row r="20" spans="1:10" x14ac:dyDescent="0.25">
      <c r="A20" s="1">
        <v>42397.662511574075</v>
      </c>
      <c r="B20">
        <v>194093</v>
      </c>
      <c r="C20">
        <v>12928</v>
      </c>
      <c r="D20">
        <v>2575</v>
      </c>
      <c r="E20">
        <v>1271</v>
      </c>
      <c r="F20">
        <v>614</v>
      </c>
      <c r="G20">
        <v>84</v>
      </c>
      <c r="J20">
        <v>1</v>
      </c>
    </row>
    <row r="21" spans="1:10" x14ac:dyDescent="0.25">
      <c r="A21" s="1">
        <v>42397.662557870368</v>
      </c>
      <c r="B21">
        <v>193617</v>
      </c>
      <c r="C21">
        <v>13426</v>
      </c>
      <c r="D21">
        <v>2368</v>
      </c>
      <c r="E21">
        <v>1197</v>
      </c>
      <c r="F21">
        <v>460</v>
      </c>
      <c r="G21">
        <v>100</v>
      </c>
      <c r="J21">
        <v>1</v>
      </c>
    </row>
    <row r="22" spans="1:10" x14ac:dyDescent="0.25">
      <c r="A22" s="1">
        <v>42397.662604166668</v>
      </c>
      <c r="B22">
        <v>193765</v>
      </c>
      <c r="C22">
        <v>13235</v>
      </c>
      <c r="D22">
        <v>2537</v>
      </c>
      <c r="E22">
        <v>1170</v>
      </c>
      <c r="F22">
        <v>508</v>
      </c>
      <c r="G22">
        <v>111</v>
      </c>
      <c r="J22">
        <v>1</v>
      </c>
    </row>
    <row r="23" spans="1:10" x14ac:dyDescent="0.25">
      <c r="A23" s="1">
        <v>42397.66265046296</v>
      </c>
      <c r="B23">
        <v>193564</v>
      </c>
      <c r="C23">
        <v>13129</v>
      </c>
      <c r="D23">
        <v>2638</v>
      </c>
      <c r="E23">
        <v>1335</v>
      </c>
      <c r="F23">
        <v>556</v>
      </c>
      <c r="G23">
        <v>116</v>
      </c>
      <c r="J23">
        <v>1</v>
      </c>
    </row>
    <row r="24" spans="1:10" x14ac:dyDescent="0.25">
      <c r="A24" s="1">
        <v>42397.66269675926</v>
      </c>
      <c r="B24">
        <v>193897</v>
      </c>
      <c r="C24">
        <v>13357</v>
      </c>
      <c r="D24">
        <v>2421</v>
      </c>
      <c r="E24">
        <v>1170</v>
      </c>
      <c r="F24">
        <v>498</v>
      </c>
      <c r="G24">
        <v>100</v>
      </c>
      <c r="J24">
        <v>1</v>
      </c>
    </row>
    <row r="25" spans="1:10" x14ac:dyDescent="0.25">
      <c r="A25" s="1">
        <v>42397.662743055553</v>
      </c>
      <c r="B25">
        <v>193648</v>
      </c>
      <c r="C25">
        <v>13368</v>
      </c>
      <c r="D25">
        <v>2506</v>
      </c>
      <c r="E25">
        <v>1255</v>
      </c>
      <c r="F25">
        <v>598</v>
      </c>
      <c r="G25">
        <v>127</v>
      </c>
      <c r="J25">
        <v>1</v>
      </c>
    </row>
    <row r="26" spans="1:10" x14ac:dyDescent="0.25">
      <c r="A26" s="1">
        <v>42397.662789351853</v>
      </c>
      <c r="B26">
        <v>196722</v>
      </c>
      <c r="C26">
        <v>14131</v>
      </c>
      <c r="D26">
        <v>2543</v>
      </c>
      <c r="E26">
        <v>1133</v>
      </c>
      <c r="F26">
        <v>476</v>
      </c>
      <c r="G26">
        <v>100</v>
      </c>
      <c r="J26">
        <v>1</v>
      </c>
    </row>
    <row r="27" spans="1:10" x14ac:dyDescent="0.25">
      <c r="A27" s="1">
        <v>42397.662835648145</v>
      </c>
      <c r="B27">
        <v>195116</v>
      </c>
      <c r="C27">
        <v>13590</v>
      </c>
      <c r="D27">
        <v>2463</v>
      </c>
      <c r="E27">
        <v>1080</v>
      </c>
      <c r="F27">
        <v>413</v>
      </c>
      <c r="G27">
        <v>95</v>
      </c>
      <c r="J27">
        <v>1</v>
      </c>
    </row>
    <row r="28" spans="1:10" x14ac:dyDescent="0.25">
      <c r="A28" s="1">
        <v>42397.662881944445</v>
      </c>
      <c r="B28">
        <v>198862</v>
      </c>
      <c r="C28">
        <v>13670</v>
      </c>
      <c r="D28">
        <v>2432</v>
      </c>
      <c r="E28">
        <v>1186</v>
      </c>
      <c r="F28">
        <v>487</v>
      </c>
      <c r="G28">
        <v>111</v>
      </c>
      <c r="J28">
        <v>1</v>
      </c>
    </row>
    <row r="29" spans="1:10" x14ac:dyDescent="0.25">
      <c r="A29" s="1">
        <v>42397.662928240738</v>
      </c>
      <c r="B29">
        <v>200234</v>
      </c>
      <c r="C29">
        <v>13913</v>
      </c>
      <c r="D29">
        <v>2379</v>
      </c>
      <c r="E29">
        <v>1155</v>
      </c>
      <c r="F29">
        <v>439</v>
      </c>
      <c r="G29">
        <v>79</v>
      </c>
      <c r="J29">
        <v>1</v>
      </c>
    </row>
    <row r="30" spans="1:10" x14ac:dyDescent="0.25">
      <c r="A30" s="1">
        <v>42397.662974537037</v>
      </c>
      <c r="B30">
        <v>200314</v>
      </c>
      <c r="C30">
        <v>14210</v>
      </c>
      <c r="D30">
        <v>2426</v>
      </c>
      <c r="E30">
        <v>1160</v>
      </c>
      <c r="F30">
        <v>476</v>
      </c>
      <c r="G30">
        <v>95</v>
      </c>
      <c r="J30">
        <v>1</v>
      </c>
    </row>
    <row r="31" spans="1:10" x14ac:dyDescent="0.25">
      <c r="A31" s="1">
        <v>42397.66302083333</v>
      </c>
      <c r="B31">
        <v>206407</v>
      </c>
      <c r="C31">
        <v>15233</v>
      </c>
      <c r="D31">
        <v>2596</v>
      </c>
      <c r="E31">
        <v>1218</v>
      </c>
      <c r="F31">
        <v>487</v>
      </c>
      <c r="G31">
        <v>105</v>
      </c>
      <c r="J31">
        <v>1</v>
      </c>
    </row>
    <row r="32" spans="1:10" x14ac:dyDescent="0.25">
      <c r="A32" s="1">
        <v>42397.66306712963</v>
      </c>
      <c r="B32">
        <v>210370</v>
      </c>
      <c r="C32">
        <v>14682</v>
      </c>
      <c r="D32">
        <v>2506</v>
      </c>
      <c r="E32">
        <v>1112</v>
      </c>
      <c r="F32">
        <v>429</v>
      </c>
      <c r="G32">
        <v>68</v>
      </c>
      <c r="J32">
        <v>1</v>
      </c>
    </row>
    <row r="33" spans="1:10" x14ac:dyDescent="0.25">
      <c r="A33" s="1">
        <v>42397.663113425922</v>
      </c>
      <c r="B33">
        <v>209687</v>
      </c>
      <c r="C33">
        <v>15100</v>
      </c>
      <c r="D33">
        <v>2590</v>
      </c>
      <c r="E33">
        <v>1229</v>
      </c>
      <c r="F33">
        <v>556</v>
      </c>
      <c r="G33">
        <v>100</v>
      </c>
      <c r="J33">
        <v>1</v>
      </c>
    </row>
    <row r="34" spans="1:10" x14ac:dyDescent="0.25">
      <c r="A34" s="1">
        <v>42397.663159722222</v>
      </c>
      <c r="B34">
        <v>209353</v>
      </c>
      <c r="C34">
        <v>15487</v>
      </c>
      <c r="D34">
        <v>2596</v>
      </c>
      <c r="E34">
        <v>1255</v>
      </c>
      <c r="F34">
        <v>551</v>
      </c>
      <c r="G34">
        <v>90</v>
      </c>
      <c r="J34">
        <v>1</v>
      </c>
    </row>
    <row r="35" spans="1:10" x14ac:dyDescent="0.25">
      <c r="A35" s="1">
        <v>42397.663206018522</v>
      </c>
      <c r="B35">
        <v>210105</v>
      </c>
      <c r="C35">
        <v>15890</v>
      </c>
      <c r="D35">
        <v>2914</v>
      </c>
      <c r="E35">
        <v>1292</v>
      </c>
      <c r="F35">
        <v>593</v>
      </c>
      <c r="G35">
        <v>121</v>
      </c>
      <c r="J35">
        <v>1</v>
      </c>
    </row>
    <row r="36" spans="1:10" x14ac:dyDescent="0.25">
      <c r="A36" s="1">
        <v>42397.663252314815</v>
      </c>
      <c r="B36">
        <v>210148</v>
      </c>
      <c r="C36">
        <v>15349</v>
      </c>
      <c r="D36">
        <v>2590</v>
      </c>
      <c r="E36">
        <v>1282</v>
      </c>
      <c r="F36">
        <v>492</v>
      </c>
      <c r="G36">
        <v>58</v>
      </c>
      <c r="J36">
        <v>1</v>
      </c>
    </row>
    <row r="37" spans="1:10" x14ac:dyDescent="0.25">
      <c r="A37" s="1">
        <v>42397.663298611114</v>
      </c>
      <c r="B37">
        <v>214567</v>
      </c>
      <c r="C37">
        <v>16001</v>
      </c>
      <c r="D37">
        <v>2839</v>
      </c>
      <c r="E37">
        <v>1340</v>
      </c>
      <c r="F37">
        <v>582</v>
      </c>
      <c r="G37">
        <v>105</v>
      </c>
      <c r="J37">
        <v>1</v>
      </c>
    </row>
    <row r="38" spans="1:10" x14ac:dyDescent="0.25">
      <c r="A38" s="1">
        <v>42397.663344907407</v>
      </c>
      <c r="B38">
        <v>213221</v>
      </c>
      <c r="C38">
        <v>16547</v>
      </c>
      <c r="D38">
        <v>2829</v>
      </c>
      <c r="E38">
        <v>1340</v>
      </c>
      <c r="F38">
        <v>566</v>
      </c>
      <c r="G38">
        <v>84</v>
      </c>
      <c r="J38">
        <v>1</v>
      </c>
    </row>
    <row r="39" spans="1:10" x14ac:dyDescent="0.25">
      <c r="A39" s="1">
        <v>42397.663391203707</v>
      </c>
      <c r="B39">
        <v>212516</v>
      </c>
      <c r="C39">
        <v>16001</v>
      </c>
      <c r="D39">
        <v>2924</v>
      </c>
      <c r="E39">
        <v>1430</v>
      </c>
      <c r="F39">
        <v>614</v>
      </c>
      <c r="G39">
        <v>79</v>
      </c>
      <c r="J39">
        <v>1</v>
      </c>
    </row>
    <row r="40" spans="1:10" x14ac:dyDescent="0.25">
      <c r="A40" s="1">
        <v>42397.663437499999</v>
      </c>
      <c r="B40">
        <v>210969</v>
      </c>
      <c r="C40">
        <v>15566</v>
      </c>
      <c r="D40">
        <v>2659</v>
      </c>
      <c r="E40">
        <v>1261</v>
      </c>
      <c r="F40">
        <v>503</v>
      </c>
      <c r="G40">
        <v>95</v>
      </c>
      <c r="J40">
        <v>1</v>
      </c>
    </row>
    <row r="41" spans="1:10" x14ac:dyDescent="0.25">
      <c r="A41" s="1">
        <v>42397.663483796299</v>
      </c>
      <c r="B41">
        <v>213295</v>
      </c>
      <c r="C41">
        <v>16144</v>
      </c>
      <c r="D41">
        <v>2808</v>
      </c>
      <c r="E41">
        <v>1234</v>
      </c>
      <c r="F41">
        <v>524</v>
      </c>
      <c r="G41">
        <v>127</v>
      </c>
      <c r="J41">
        <v>1</v>
      </c>
    </row>
    <row r="42" spans="1:10" x14ac:dyDescent="0.25">
      <c r="A42" s="1">
        <v>42397.663530092592</v>
      </c>
      <c r="B42">
        <v>211536</v>
      </c>
      <c r="C42">
        <v>16457</v>
      </c>
      <c r="D42">
        <v>2792</v>
      </c>
      <c r="E42">
        <v>1324</v>
      </c>
      <c r="F42">
        <v>535</v>
      </c>
      <c r="G42">
        <v>90</v>
      </c>
      <c r="J42">
        <v>1</v>
      </c>
    </row>
    <row r="43" spans="1:10" x14ac:dyDescent="0.25">
      <c r="A43" s="1">
        <v>42397.663576388892</v>
      </c>
      <c r="B43">
        <v>213581</v>
      </c>
      <c r="C43">
        <v>16801</v>
      </c>
      <c r="D43">
        <v>3009</v>
      </c>
      <c r="E43">
        <v>1356</v>
      </c>
      <c r="F43">
        <v>657</v>
      </c>
      <c r="G43">
        <v>164</v>
      </c>
      <c r="J43">
        <v>1</v>
      </c>
    </row>
    <row r="44" spans="1:10" x14ac:dyDescent="0.25">
      <c r="A44" s="1">
        <v>42397.663622685184</v>
      </c>
      <c r="B44">
        <v>215219</v>
      </c>
      <c r="C44">
        <v>16022</v>
      </c>
      <c r="D44">
        <v>2977</v>
      </c>
      <c r="E44">
        <v>1467</v>
      </c>
      <c r="F44">
        <v>529</v>
      </c>
      <c r="G44">
        <v>95</v>
      </c>
      <c r="J44">
        <v>1</v>
      </c>
    </row>
    <row r="45" spans="1:10" x14ac:dyDescent="0.25">
      <c r="A45" s="1">
        <v>42397.663668981484</v>
      </c>
      <c r="B45">
        <v>214683</v>
      </c>
      <c r="C45">
        <v>16414</v>
      </c>
      <c r="D45">
        <v>2940</v>
      </c>
      <c r="E45">
        <v>1372</v>
      </c>
      <c r="F45">
        <v>619</v>
      </c>
      <c r="G45">
        <v>185</v>
      </c>
      <c r="J45">
        <v>1</v>
      </c>
    </row>
    <row r="46" spans="1:10" x14ac:dyDescent="0.25">
      <c r="A46" s="1">
        <v>42397.663715277777</v>
      </c>
      <c r="B46">
        <v>216140</v>
      </c>
      <c r="C46">
        <v>16515</v>
      </c>
      <c r="D46">
        <v>2606</v>
      </c>
      <c r="E46">
        <v>1208</v>
      </c>
      <c r="F46">
        <v>402</v>
      </c>
      <c r="G46">
        <v>74</v>
      </c>
      <c r="J46">
        <v>1</v>
      </c>
    </row>
    <row r="47" spans="1:10" x14ac:dyDescent="0.25">
      <c r="A47" s="1">
        <v>42397.663761574076</v>
      </c>
      <c r="B47">
        <v>214095</v>
      </c>
      <c r="C47">
        <v>17458</v>
      </c>
      <c r="D47">
        <v>2940</v>
      </c>
      <c r="E47">
        <v>1446</v>
      </c>
      <c r="F47">
        <v>588</v>
      </c>
      <c r="G47">
        <v>95</v>
      </c>
      <c r="J47">
        <v>1</v>
      </c>
    </row>
    <row r="48" spans="1:10" x14ac:dyDescent="0.25">
      <c r="A48" s="1">
        <v>42397.663807870369</v>
      </c>
      <c r="B48">
        <v>215653</v>
      </c>
      <c r="C48">
        <v>16462</v>
      </c>
      <c r="D48">
        <v>2787</v>
      </c>
      <c r="E48">
        <v>1319</v>
      </c>
      <c r="F48">
        <v>561</v>
      </c>
      <c r="G48">
        <v>105</v>
      </c>
      <c r="J48">
        <v>1</v>
      </c>
    </row>
    <row r="49" spans="1:10" x14ac:dyDescent="0.25">
      <c r="A49" s="1">
        <v>42397.663854166669</v>
      </c>
      <c r="B49">
        <v>214180</v>
      </c>
      <c r="C49">
        <v>16843</v>
      </c>
      <c r="D49">
        <v>2940</v>
      </c>
      <c r="E49">
        <v>1451</v>
      </c>
      <c r="F49">
        <v>598</v>
      </c>
      <c r="G49">
        <v>143</v>
      </c>
      <c r="J49">
        <v>1</v>
      </c>
    </row>
    <row r="50" spans="1:10" x14ac:dyDescent="0.25">
      <c r="A50" s="1">
        <v>42397.663900462961</v>
      </c>
      <c r="B50">
        <v>215044</v>
      </c>
      <c r="C50">
        <v>16880</v>
      </c>
      <c r="D50">
        <v>2951</v>
      </c>
      <c r="E50">
        <v>1388</v>
      </c>
      <c r="F50">
        <v>641</v>
      </c>
      <c r="G50">
        <v>143</v>
      </c>
      <c r="J50">
        <v>1</v>
      </c>
    </row>
    <row r="51" spans="1:10" x14ac:dyDescent="0.25">
      <c r="A51" s="1">
        <v>42397.663946759261</v>
      </c>
      <c r="B51">
        <v>214323</v>
      </c>
      <c r="C51">
        <v>16006</v>
      </c>
      <c r="D51">
        <v>2951</v>
      </c>
      <c r="E51">
        <v>1462</v>
      </c>
      <c r="F51">
        <v>625</v>
      </c>
      <c r="G51">
        <v>111</v>
      </c>
      <c r="J51">
        <v>1</v>
      </c>
    </row>
    <row r="52" spans="1:10" x14ac:dyDescent="0.25">
      <c r="A52" s="1">
        <v>42397.663993055554</v>
      </c>
      <c r="B52">
        <v>214058</v>
      </c>
      <c r="C52">
        <v>17214</v>
      </c>
      <c r="D52">
        <v>2908</v>
      </c>
      <c r="E52">
        <v>1377</v>
      </c>
      <c r="F52">
        <v>646</v>
      </c>
      <c r="G52">
        <v>185</v>
      </c>
      <c r="J52">
        <v>1</v>
      </c>
    </row>
    <row r="53" spans="1:10" x14ac:dyDescent="0.25">
      <c r="A53" s="1">
        <v>42397.664039351854</v>
      </c>
      <c r="B53">
        <v>215722</v>
      </c>
      <c r="C53">
        <v>16266</v>
      </c>
      <c r="D53">
        <v>2808</v>
      </c>
      <c r="E53">
        <v>1393</v>
      </c>
      <c r="F53">
        <v>641</v>
      </c>
      <c r="G53">
        <v>180</v>
      </c>
      <c r="J53">
        <v>1</v>
      </c>
    </row>
    <row r="54" spans="1:10" x14ac:dyDescent="0.25">
      <c r="A54" s="1">
        <v>42397.664085648146</v>
      </c>
      <c r="B54">
        <v>215505</v>
      </c>
      <c r="C54">
        <v>16965</v>
      </c>
      <c r="D54">
        <v>3083</v>
      </c>
      <c r="E54">
        <v>1515</v>
      </c>
      <c r="F54">
        <v>651</v>
      </c>
      <c r="G54">
        <v>158</v>
      </c>
      <c r="J54">
        <v>1</v>
      </c>
    </row>
    <row r="55" spans="1:10" x14ac:dyDescent="0.25">
      <c r="A55" s="1">
        <v>42397.664131944446</v>
      </c>
      <c r="B55">
        <v>215075</v>
      </c>
      <c r="C55">
        <v>16976</v>
      </c>
      <c r="D55">
        <v>2903</v>
      </c>
      <c r="E55">
        <v>1356</v>
      </c>
      <c r="F55">
        <v>529</v>
      </c>
      <c r="G55">
        <v>121</v>
      </c>
      <c r="J55">
        <v>1</v>
      </c>
    </row>
    <row r="56" spans="1:10" x14ac:dyDescent="0.25">
      <c r="A56" s="1">
        <v>42397.664178240739</v>
      </c>
      <c r="B56">
        <v>215923</v>
      </c>
      <c r="C56">
        <v>16690</v>
      </c>
      <c r="D56">
        <v>2797</v>
      </c>
      <c r="E56">
        <v>1441</v>
      </c>
      <c r="F56">
        <v>519</v>
      </c>
      <c r="G56">
        <v>84</v>
      </c>
      <c r="J56">
        <v>1</v>
      </c>
    </row>
    <row r="57" spans="1:10" x14ac:dyDescent="0.25">
      <c r="A57" s="1">
        <v>42397.664224537039</v>
      </c>
      <c r="B57">
        <v>215722</v>
      </c>
      <c r="C57">
        <v>17161</v>
      </c>
      <c r="D57">
        <v>2866</v>
      </c>
      <c r="E57">
        <v>1472</v>
      </c>
      <c r="F57">
        <v>683</v>
      </c>
      <c r="G57">
        <v>185</v>
      </c>
      <c r="J57">
        <v>1</v>
      </c>
    </row>
    <row r="58" spans="1:10" x14ac:dyDescent="0.25">
      <c r="A58" s="1">
        <v>42397.664270833331</v>
      </c>
      <c r="B58">
        <v>216082</v>
      </c>
      <c r="C58">
        <v>16949</v>
      </c>
      <c r="D58">
        <v>2908</v>
      </c>
      <c r="E58">
        <v>1515</v>
      </c>
      <c r="F58">
        <v>784</v>
      </c>
      <c r="G58">
        <v>243</v>
      </c>
      <c r="J58">
        <v>1</v>
      </c>
    </row>
    <row r="59" spans="1:10" x14ac:dyDescent="0.25">
      <c r="A59" s="1">
        <v>42397.664317129631</v>
      </c>
      <c r="B59">
        <v>203684</v>
      </c>
      <c r="C59">
        <v>20430</v>
      </c>
      <c r="D59">
        <v>6273</v>
      </c>
      <c r="E59">
        <v>4477</v>
      </c>
      <c r="F59">
        <v>3120</v>
      </c>
      <c r="G59">
        <v>1716</v>
      </c>
      <c r="J59">
        <v>1</v>
      </c>
    </row>
    <row r="60" spans="1:10" x14ac:dyDescent="0.25">
      <c r="A60" s="1">
        <v>42397.664363425924</v>
      </c>
      <c r="B60">
        <v>215754</v>
      </c>
      <c r="C60">
        <v>19010</v>
      </c>
      <c r="D60">
        <v>3258</v>
      </c>
      <c r="E60">
        <v>1419</v>
      </c>
      <c r="F60">
        <v>609</v>
      </c>
      <c r="G60">
        <v>137</v>
      </c>
      <c r="J60">
        <v>1</v>
      </c>
    </row>
    <row r="61" spans="1:10" x14ac:dyDescent="0.25">
      <c r="A61" s="1">
        <v>42397.664409722223</v>
      </c>
      <c r="B61">
        <v>218933</v>
      </c>
      <c r="C61">
        <v>18157</v>
      </c>
      <c r="D61">
        <v>2983</v>
      </c>
      <c r="E61">
        <v>1425</v>
      </c>
      <c r="F61">
        <v>709</v>
      </c>
      <c r="G61">
        <v>164</v>
      </c>
      <c r="J61">
        <v>1</v>
      </c>
    </row>
    <row r="62" spans="1:10" x14ac:dyDescent="0.25">
      <c r="A62" s="1">
        <v>42397.664456018516</v>
      </c>
      <c r="B62">
        <v>219076</v>
      </c>
      <c r="C62">
        <v>18369</v>
      </c>
      <c r="D62">
        <v>3126</v>
      </c>
      <c r="E62">
        <v>1425</v>
      </c>
      <c r="F62">
        <v>657</v>
      </c>
      <c r="G62">
        <v>121</v>
      </c>
      <c r="J62">
        <v>1</v>
      </c>
    </row>
    <row r="63" spans="1:10" x14ac:dyDescent="0.25">
      <c r="A63" s="1">
        <v>42397.664502314816</v>
      </c>
      <c r="B63">
        <v>220755</v>
      </c>
      <c r="C63">
        <v>18597</v>
      </c>
      <c r="D63">
        <v>2998</v>
      </c>
      <c r="E63">
        <v>1404</v>
      </c>
      <c r="F63">
        <v>625</v>
      </c>
      <c r="G63">
        <v>169</v>
      </c>
      <c r="J63">
        <v>1</v>
      </c>
    </row>
    <row r="64" spans="1:10" x14ac:dyDescent="0.25">
      <c r="A64" s="1">
        <v>42397.664548611108</v>
      </c>
      <c r="B64">
        <v>220125</v>
      </c>
      <c r="C64">
        <v>17802</v>
      </c>
      <c r="D64">
        <v>2983</v>
      </c>
      <c r="E64">
        <v>1472</v>
      </c>
      <c r="F64">
        <v>657</v>
      </c>
      <c r="G64">
        <v>143</v>
      </c>
      <c r="J64">
        <v>1</v>
      </c>
    </row>
    <row r="65" spans="1:10" x14ac:dyDescent="0.25">
      <c r="A65" s="1">
        <v>42397.664594907408</v>
      </c>
      <c r="B65">
        <v>220957</v>
      </c>
      <c r="C65">
        <v>17898</v>
      </c>
      <c r="D65">
        <v>3020</v>
      </c>
      <c r="E65">
        <v>1393</v>
      </c>
      <c r="F65">
        <v>641</v>
      </c>
      <c r="G65">
        <v>143</v>
      </c>
      <c r="J65">
        <v>1</v>
      </c>
    </row>
    <row r="66" spans="1:10" x14ac:dyDescent="0.25">
      <c r="A66" s="1">
        <v>42397.664641203701</v>
      </c>
      <c r="B66">
        <v>219706</v>
      </c>
      <c r="C66">
        <v>18645</v>
      </c>
      <c r="D66">
        <v>3237</v>
      </c>
      <c r="E66">
        <v>1478</v>
      </c>
      <c r="F66">
        <v>646</v>
      </c>
      <c r="G66">
        <v>148</v>
      </c>
      <c r="J66">
        <v>1</v>
      </c>
    </row>
    <row r="67" spans="1:10" x14ac:dyDescent="0.25">
      <c r="A67" s="1">
        <v>42397.664687500001</v>
      </c>
      <c r="B67">
        <v>221757</v>
      </c>
      <c r="C67">
        <v>18629</v>
      </c>
      <c r="D67">
        <v>3369</v>
      </c>
      <c r="E67">
        <v>1541</v>
      </c>
      <c r="F67">
        <v>741</v>
      </c>
      <c r="G67">
        <v>153</v>
      </c>
      <c r="J67">
        <v>1</v>
      </c>
    </row>
    <row r="68" spans="1:10" x14ac:dyDescent="0.25">
      <c r="A68" s="1">
        <v>42397.664733796293</v>
      </c>
      <c r="B68">
        <v>224433</v>
      </c>
      <c r="C68">
        <v>18809</v>
      </c>
      <c r="D68">
        <v>3126</v>
      </c>
      <c r="E68">
        <v>1504</v>
      </c>
      <c r="F68">
        <v>725</v>
      </c>
      <c r="G68">
        <v>158</v>
      </c>
      <c r="J68">
        <v>1</v>
      </c>
    </row>
    <row r="69" spans="1:10" x14ac:dyDescent="0.25">
      <c r="A69" s="1">
        <v>42397.664780092593</v>
      </c>
      <c r="B69">
        <v>220475</v>
      </c>
      <c r="C69">
        <v>18364</v>
      </c>
      <c r="D69">
        <v>3300</v>
      </c>
      <c r="E69">
        <v>1605</v>
      </c>
      <c r="F69">
        <v>762</v>
      </c>
      <c r="G69">
        <v>180</v>
      </c>
      <c r="J69">
        <v>1</v>
      </c>
    </row>
    <row r="70" spans="1:10" x14ac:dyDescent="0.25">
      <c r="A70" s="1">
        <v>42397.664826388886</v>
      </c>
      <c r="B70">
        <v>220268</v>
      </c>
      <c r="C70">
        <v>18348</v>
      </c>
      <c r="D70">
        <v>3126</v>
      </c>
      <c r="E70">
        <v>1520</v>
      </c>
      <c r="F70">
        <v>736</v>
      </c>
      <c r="G70">
        <v>196</v>
      </c>
      <c r="J70">
        <v>1</v>
      </c>
    </row>
    <row r="71" spans="1:10" x14ac:dyDescent="0.25">
      <c r="A71" s="1">
        <v>42397.664872685185</v>
      </c>
      <c r="B71">
        <v>216586</v>
      </c>
      <c r="C71">
        <v>20049</v>
      </c>
      <c r="D71">
        <v>5441</v>
      </c>
      <c r="E71">
        <v>3693</v>
      </c>
      <c r="F71">
        <v>2808</v>
      </c>
      <c r="G71">
        <v>1774</v>
      </c>
      <c r="J71">
        <v>1</v>
      </c>
    </row>
    <row r="72" spans="1:10" x14ac:dyDescent="0.25">
      <c r="A72" s="1">
        <v>42397.664918981478</v>
      </c>
      <c r="B72">
        <v>224682</v>
      </c>
      <c r="C72">
        <v>18957</v>
      </c>
      <c r="D72">
        <v>3258</v>
      </c>
      <c r="E72">
        <v>1605</v>
      </c>
      <c r="F72">
        <v>773</v>
      </c>
      <c r="G72">
        <v>211</v>
      </c>
      <c r="J72">
        <v>1</v>
      </c>
    </row>
    <row r="73" spans="1:10" x14ac:dyDescent="0.25">
      <c r="A73" s="1">
        <v>42397.664965277778</v>
      </c>
      <c r="B73">
        <v>222620</v>
      </c>
      <c r="C73">
        <v>18597</v>
      </c>
      <c r="D73">
        <v>2930</v>
      </c>
      <c r="E73">
        <v>1404</v>
      </c>
      <c r="F73">
        <v>630</v>
      </c>
      <c r="G73">
        <v>127</v>
      </c>
      <c r="J73">
        <v>1</v>
      </c>
    </row>
    <row r="74" spans="1:10" x14ac:dyDescent="0.25">
      <c r="A74" s="1">
        <v>42397.665011574078</v>
      </c>
      <c r="B74">
        <v>223537</v>
      </c>
      <c r="C74">
        <v>18253</v>
      </c>
      <c r="D74">
        <v>3104</v>
      </c>
      <c r="E74">
        <v>1515</v>
      </c>
      <c r="F74">
        <v>678</v>
      </c>
      <c r="G74">
        <v>164</v>
      </c>
      <c r="J74">
        <v>1</v>
      </c>
    </row>
    <row r="75" spans="1:10" x14ac:dyDescent="0.25">
      <c r="A75" s="1">
        <v>42397.66505787037</v>
      </c>
      <c r="B75">
        <v>226547</v>
      </c>
      <c r="C75">
        <v>17988</v>
      </c>
      <c r="D75">
        <v>3104</v>
      </c>
      <c r="E75">
        <v>1515</v>
      </c>
      <c r="F75">
        <v>731</v>
      </c>
      <c r="G75">
        <v>158</v>
      </c>
      <c r="J75">
        <v>1</v>
      </c>
    </row>
    <row r="76" spans="1:10" x14ac:dyDescent="0.25">
      <c r="A76" s="1">
        <v>42397.66510416667</v>
      </c>
      <c r="B76">
        <v>228708</v>
      </c>
      <c r="C76">
        <v>19424</v>
      </c>
      <c r="D76">
        <v>3194</v>
      </c>
      <c r="E76">
        <v>1441</v>
      </c>
      <c r="F76">
        <v>672</v>
      </c>
      <c r="G76">
        <v>143</v>
      </c>
      <c r="J76">
        <v>1</v>
      </c>
    </row>
    <row r="77" spans="1:10" x14ac:dyDescent="0.25">
      <c r="A77" s="1">
        <v>42397.665150462963</v>
      </c>
      <c r="B77">
        <v>229154</v>
      </c>
      <c r="C77">
        <v>19551</v>
      </c>
      <c r="D77">
        <v>3189</v>
      </c>
      <c r="E77">
        <v>1425</v>
      </c>
      <c r="F77">
        <v>641</v>
      </c>
      <c r="G77">
        <v>180</v>
      </c>
      <c r="J77">
        <v>1</v>
      </c>
    </row>
    <row r="78" spans="1:10" x14ac:dyDescent="0.25">
      <c r="A78" s="1">
        <v>42397.665196759262</v>
      </c>
      <c r="B78">
        <v>225275</v>
      </c>
      <c r="C78">
        <v>18518</v>
      </c>
      <c r="D78">
        <v>3141</v>
      </c>
      <c r="E78">
        <v>1462</v>
      </c>
      <c r="F78">
        <v>641</v>
      </c>
      <c r="G78">
        <v>185</v>
      </c>
      <c r="J78">
        <v>1</v>
      </c>
    </row>
    <row r="79" spans="1:10" x14ac:dyDescent="0.25">
      <c r="A79" s="1">
        <v>42397.665243055555</v>
      </c>
      <c r="B79">
        <v>227209</v>
      </c>
      <c r="C79">
        <v>19328</v>
      </c>
      <c r="D79">
        <v>3200</v>
      </c>
      <c r="E79">
        <v>1531</v>
      </c>
      <c r="F79">
        <v>789</v>
      </c>
      <c r="G79">
        <v>238</v>
      </c>
      <c r="J79">
        <v>1</v>
      </c>
    </row>
    <row r="80" spans="1:10" x14ac:dyDescent="0.25">
      <c r="A80" s="1">
        <v>42397.665289351855</v>
      </c>
      <c r="B80">
        <v>230473</v>
      </c>
      <c r="C80">
        <v>19487</v>
      </c>
      <c r="D80">
        <v>3295</v>
      </c>
      <c r="E80">
        <v>1631</v>
      </c>
      <c r="F80">
        <v>805</v>
      </c>
      <c r="G80">
        <v>222</v>
      </c>
      <c r="J80">
        <v>1</v>
      </c>
    </row>
    <row r="81" spans="1:10" x14ac:dyDescent="0.25">
      <c r="A81" s="1">
        <v>42397.665335648147</v>
      </c>
      <c r="B81">
        <v>228873</v>
      </c>
      <c r="C81">
        <v>19164</v>
      </c>
      <c r="D81">
        <v>3348</v>
      </c>
      <c r="E81">
        <v>1674</v>
      </c>
      <c r="F81">
        <v>826</v>
      </c>
      <c r="G81">
        <v>196</v>
      </c>
      <c r="J81">
        <v>1</v>
      </c>
    </row>
    <row r="82" spans="1:10" x14ac:dyDescent="0.25">
      <c r="A82" s="1">
        <v>42397.665381944447</v>
      </c>
      <c r="B82">
        <v>230510</v>
      </c>
      <c r="C82">
        <v>18534</v>
      </c>
      <c r="D82">
        <v>3046</v>
      </c>
      <c r="E82">
        <v>1340</v>
      </c>
      <c r="F82">
        <v>630</v>
      </c>
      <c r="G82">
        <v>132</v>
      </c>
      <c r="J82">
        <v>1</v>
      </c>
    </row>
    <row r="83" spans="1:10" x14ac:dyDescent="0.25">
      <c r="A83" s="1">
        <v>42397.66542824074</v>
      </c>
      <c r="B83">
        <v>230605</v>
      </c>
      <c r="C83">
        <v>18867</v>
      </c>
      <c r="D83">
        <v>3089</v>
      </c>
      <c r="E83">
        <v>1520</v>
      </c>
      <c r="F83">
        <v>731</v>
      </c>
      <c r="G83">
        <v>164</v>
      </c>
      <c r="J83">
        <v>1</v>
      </c>
    </row>
    <row r="84" spans="1:10" x14ac:dyDescent="0.25">
      <c r="A84" s="1">
        <v>42397.66547453704</v>
      </c>
      <c r="B84">
        <v>230118</v>
      </c>
      <c r="C84">
        <v>19116</v>
      </c>
      <c r="D84">
        <v>3115</v>
      </c>
      <c r="E84">
        <v>1494</v>
      </c>
      <c r="F84">
        <v>657</v>
      </c>
      <c r="G84">
        <v>185</v>
      </c>
      <c r="J84">
        <v>1</v>
      </c>
    </row>
    <row r="85" spans="1:10" x14ac:dyDescent="0.25">
      <c r="A85" s="1">
        <v>42397.665520833332</v>
      </c>
      <c r="B85">
        <v>231501</v>
      </c>
      <c r="C85">
        <v>18788</v>
      </c>
      <c r="D85">
        <v>3184</v>
      </c>
      <c r="E85">
        <v>1430</v>
      </c>
      <c r="F85">
        <v>688</v>
      </c>
      <c r="G85">
        <v>158</v>
      </c>
      <c r="J85">
        <v>1</v>
      </c>
    </row>
    <row r="86" spans="1:10" x14ac:dyDescent="0.25">
      <c r="A86" s="1">
        <v>42397.665567129632</v>
      </c>
      <c r="B86">
        <v>228915</v>
      </c>
      <c r="C86">
        <v>18730</v>
      </c>
      <c r="D86">
        <v>3237</v>
      </c>
      <c r="E86">
        <v>1610</v>
      </c>
      <c r="F86">
        <v>800</v>
      </c>
      <c r="G86">
        <v>174</v>
      </c>
      <c r="J86">
        <v>1</v>
      </c>
    </row>
    <row r="87" spans="1:10" x14ac:dyDescent="0.25">
      <c r="A87" s="1">
        <v>42397.665613425925</v>
      </c>
      <c r="B87">
        <v>229736</v>
      </c>
      <c r="C87">
        <v>18926</v>
      </c>
      <c r="D87">
        <v>3375</v>
      </c>
      <c r="E87">
        <v>1515</v>
      </c>
      <c r="F87">
        <v>725</v>
      </c>
      <c r="G87">
        <v>174</v>
      </c>
      <c r="J87">
        <v>1</v>
      </c>
    </row>
    <row r="88" spans="1:10" x14ac:dyDescent="0.25">
      <c r="A88" s="1">
        <v>42397.665659722225</v>
      </c>
      <c r="B88">
        <v>227665</v>
      </c>
      <c r="C88">
        <v>19609</v>
      </c>
      <c r="D88">
        <v>3189</v>
      </c>
      <c r="E88">
        <v>1467</v>
      </c>
      <c r="F88">
        <v>725</v>
      </c>
      <c r="G88">
        <v>132</v>
      </c>
      <c r="J88">
        <v>1</v>
      </c>
    </row>
    <row r="89" spans="1:10" x14ac:dyDescent="0.25">
      <c r="A89" s="1">
        <v>42397.665706018517</v>
      </c>
      <c r="B89">
        <v>227945</v>
      </c>
      <c r="C89">
        <v>18671</v>
      </c>
      <c r="D89">
        <v>3285</v>
      </c>
      <c r="E89">
        <v>1589</v>
      </c>
      <c r="F89">
        <v>731</v>
      </c>
      <c r="G89">
        <v>153</v>
      </c>
      <c r="J89">
        <v>1</v>
      </c>
    </row>
    <row r="90" spans="1:10" x14ac:dyDescent="0.25">
      <c r="A90" s="1">
        <v>42397.665752314817</v>
      </c>
      <c r="B90">
        <v>229773</v>
      </c>
      <c r="C90">
        <v>19127</v>
      </c>
      <c r="D90">
        <v>3120</v>
      </c>
      <c r="E90">
        <v>1488</v>
      </c>
      <c r="F90">
        <v>688</v>
      </c>
      <c r="G90">
        <v>100</v>
      </c>
      <c r="J90">
        <v>1</v>
      </c>
    </row>
    <row r="91" spans="1:10" x14ac:dyDescent="0.25">
      <c r="A91" s="1">
        <v>42397.665798611109</v>
      </c>
      <c r="B91">
        <v>230499</v>
      </c>
      <c r="C91">
        <v>19154</v>
      </c>
      <c r="D91">
        <v>3226</v>
      </c>
      <c r="E91">
        <v>1504</v>
      </c>
      <c r="F91">
        <v>731</v>
      </c>
      <c r="G91">
        <v>174</v>
      </c>
      <c r="J91">
        <v>1</v>
      </c>
    </row>
    <row r="92" spans="1:10" x14ac:dyDescent="0.25">
      <c r="A92" s="1">
        <v>42397.665844907409</v>
      </c>
      <c r="B92">
        <v>231299</v>
      </c>
      <c r="C92">
        <v>18735</v>
      </c>
      <c r="D92">
        <v>3099</v>
      </c>
      <c r="E92">
        <v>1419</v>
      </c>
      <c r="F92">
        <v>651</v>
      </c>
      <c r="G92">
        <v>174</v>
      </c>
      <c r="J92">
        <v>1</v>
      </c>
    </row>
    <row r="93" spans="1:10" x14ac:dyDescent="0.25">
      <c r="A93" s="1">
        <v>42397.665891203702</v>
      </c>
      <c r="B93">
        <v>229307</v>
      </c>
      <c r="C93">
        <v>18799</v>
      </c>
      <c r="D93">
        <v>3157</v>
      </c>
      <c r="E93">
        <v>1499</v>
      </c>
      <c r="F93">
        <v>625</v>
      </c>
      <c r="G93">
        <v>132</v>
      </c>
      <c r="J93">
        <v>1</v>
      </c>
    </row>
    <row r="94" spans="1:10" x14ac:dyDescent="0.25">
      <c r="A94" s="1">
        <v>42397.665937500002</v>
      </c>
      <c r="B94">
        <v>228322</v>
      </c>
      <c r="C94">
        <v>19000</v>
      </c>
      <c r="D94">
        <v>3385</v>
      </c>
      <c r="E94">
        <v>1547</v>
      </c>
      <c r="F94">
        <v>736</v>
      </c>
      <c r="G94">
        <v>132</v>
      </c>
      <c r="J94">
        <v>1</v>
      </c>
    </row>
    <row r="95" spans="1:10" x14ac:dyDescent="0.25">
      <c r="A95" s="1">
        <v>42397.665983796294</v>
      </c>
      <c r="B95">
        <v>231178</v>
      </c>
      <c r="C95">
        <v>18920</v>
      </c>
      <c r="D95">
        <v>3099</v>
      </c>
      <c r="E95">
        <v>1457</v>
      </c>
      <c r="F95">
        <v>609</v>
      </c>
      <c r="G95">
        <v>143</v>
      </c>
      <c r="J95">
        <v>1</v>
      </c>
    </row>
    <row r="96" spans="1:10" x14ac:dyDescent="0.25">
      <c r="A96" s="1">
        <v>42397.666030092594</v>
      </c>
      <c r="B96">
        <v>229079</v>
      </c>
      <c r="C96">
        <v>18523</v>
      </c>
      <c r="D96">
        <v>3459</v>
      </c>
      <c r="E96">
        <v>1653</v>
      </c>
      <c r="F96">
        <v>731</v>
      </c>
      <c r="G96">
        <v>116</v>
      </c>
      <c r="J96">
        <v>1</v>
      </c>
    </row>
    <row r="97" spans="1:10" x14ac:dyDescent="0.25">
      <c r="A97" s="1">
        <v>42397.666076388887</v>
      </c>
      <c r="B97">
        <v>232364</v>
      </c>
      <c r="C97">
        <v>19493</v>
      </c>
      <c r="D97">
        <v>3359</v>
      </c>
      <c r="E97">
        <v>1584</v>
      </c>
      <c r="F97">
        <v>741</v>
      </c>
      <c r="G97">
        <v>105</v>
      </c>
      <c r="J97">
        <v>1</v>
      </c>
    </row>
    <row r="98" spans="1:10" x14ac:dyDescent="0.25">
      <c r="A98" s="1">
        <v>42397.666122685187</v>
      </c>
      <c r="B98">
        <v>230616</v>
      </c>
      <c r="C98">
        <v>18936</v>
      </c>
      <c r="D98">
        <v>3295</v>
      </c>
      <c r="E98">
        <v>1557</v>
      </c>
      <c r="F98">
        <v>762</v>
      </c>
      <c r="G98">
        <v>190</v>
      </c>
      <c r="J98">
        <v>1</v>
      </c>
    </row>
    <row r="99" spans="1:10" x14ac:dyDescent="0.25">
      <c r="A99" s="1">
        <v>42397.666168981479</v>
      </c>
      <c r="B99">
        <v>229789</v>
      </c>
      <c r="C99">
        <v>18989</v>
      </c>
      <c r="D99">
        <v>3136</v>
      </c>
      <c r="E99">
        <v>1541</v>
      </c>
      <c r="F99">
        <v>720</v>
      </c>
      <c r="G99">
        <v>127</v>
      </c>
      <c r="J99">
        <v>1</v>
      </c>
    </row>
    <row r="100" spans="1:10" x14ac:dyDescent="0.25">
      <c r="A100" s="1">
        <v>42397.666215277779</v>
      </c>
      <c r="B100">
        <v>229233</v>
      </c>
      <c r="C100">
        <v>18708</v>
      </c>
      <c r="D100">
        <v>3168</v>
      </c>
      <c r="E100">
        <v>1435</v>
      </c>
      <c r="F100">
        <v>619</v>
      </c>
      <c r="G100">
        <v>111</v>
      </c>
      <c r="J100">
        <v>1</v>
      </c>
    </row>
    <row r="101" spans="1:10" x14ac:dyDescent="0.25">
      <c r="A101" s="1">
        <v>42397.666261574072</v>
      </c>
      <c r="B101">
        <v>231898</v>
      </c>
      <c r="C101">
        <v>18883</v>
      </c>
      <c r="D101">
        <v>3168</v>
      </c>
      <c r="E101">
        <v>1356</v>
      </c>
      <c r="F101">
        <v>630</v>
      </c>
      <c r="G101">
        <v>100</v>
      </c>
      <c r="J101">
        <v>1</v>
      </c>
    </row>
    <row r="102" spans="1:10" x14ac:dyDescent="0.25">
      <c r="A102" s="1">
        <v>42397.666307870371</v>
      </c>
      <c r="B102">
        <v>230272</v>
      </c>
      <c r="C102">
        <v>18221</v>
      </c>
      <c r="D102">
        <v>3168</v>
      </c>
      <c r="E102">
        <v>1541</v>
      </c>
      <c r="F102">
        <v>657</v>
      </c>
      <c r="G102">
        <v>132</v>
      </c>
      <c r="J102">
        <v>1</v>
      </c>
    </row>
    <row r="103" spans="1:10" x14ac:dyDescent="0.25">
      <c r="A103" s="1">
        <v>42397.666354166664</v>
      </c>
      <c r="B103">
        <v>231231</v>
      </c>
      <c r="C103">
        <v>19164</v>
      </c>
      <c r="D103">
        <v>3210</v>
      </c>
      <c r="E103">
        <v>1467</v>
      </c>
      <c r="F103">
        <v>662</v>
      </c>
      <c r="G103">
        <v>100</v>
      </c>
      <c r="J103">
        <v>1</v>
      </c>
    </row>
    <row r="104" spans="1:10" x14ac:dyDescent="0.25">
      <c r="A104" s="1">
        <v>42397.666400462964</v>
      </c>
      <c r="B104">
        <v>231564</v>
      </c>
      <c r="C104">
        <v>18772</v>
      </c>
      <c r="D104">
        <v>3200</v>
      </c>
      <c r="E104">
        <v>1573</v>
      </c>
      <c r="F104">
        <v>704</v>
      </c>
      <c r="G104">
        <v>169</v>
      </c>
      <c r="J104">
        <v>1</v>
      </c>
    </row>
    <row r="105" spans="1:10" x14ac:dyDescent="0.25">
      <c r="A105" s="1">
        <v>42397.666446759256</v>
      </c>
      <c r="B105">
        <v>232518</v>
      </c>
      <c r="C105">
        <v>19201</v>
      </c>
      <c r="D105">
        <v>3051</v>
      </c>
      <c r="E105">
        <v>1488</v>
      </c>
      <c r="F105">
        <v>678</v>
      </c>
      <c r="G105">
        <v>132</v>
      </c>
      <c r="J105">
        <v>1</v>
      </c>
    </row>
    <row r="106" spans="1:10" x14ac:dyDescent="0.25">
      <c r="A106" s="1">
        <v>42397.666493055556</v>
      </c>
      <c r="B106">
        <v>233127</v>
      </c>
      <c r="C106">
        <v>19175</v>
      </c>
      <c r="D106">
        <v>3036</v>
      </c>
      <c r="E106">
        <v>1404</v>
      </c>
      <c r="F106">
        <v>588</v>
      </c>
      <c r="G106">
        <v>121</v>
      </c>
      <c r="J106">
        <v>1</v>
      </c>
    </row>
    <row r="107" spans="1:10" x14ac:dyDescent="0.25">
      <c r="A107" s="1">
        <v>42397.666539351849</v>
      </c>
      <c r="B107">
        <v>230536</v>
      </c>
      <c r="C107">
        <v>18730</v>
      </c>
      <c r="D107">
        <v>3004</v>
      </c>
      <c r="E107">
        <v>1488</v>
      </c>
      <c r="F107">
        <v>593</v>
      </c>
      <c r="G107">
        <v>143</v>
      </c>
      <c r="J107">
        <v>1</v>
      </c>
    </row>
    <row r="108" spans="1:10" x14ac:dyDescent="0.25">
      <c r="A108" s="1">
        <v>42397.666585648149</v>
      </c>
      <c r="B108">
        <v>231967</v>
      </c>
      <c r="C108">
        <v>19053</v>
      </c>
      <c r="D108">
        <v>2983</v>
      </c>
      <c r="E108">
        <v>1467</v>
      </c>
      <c r="F108">
        <v>709</v>
      </c>
      <c r="G108">
        <v>153</v>
      </c>
      <c r="J108">
        <v>1</v>
      </c>
    </row>
    <row r="109" spans="1:10" x14ac:dyDescent="0.25">
      <c r="A109" s="1">
        <v>42397.666631944441</v>
      </c>
      <c r="B109">
        <v>230918</v>
      </c>
      <c r="C109">
        <v>19286</v>
      </c>
      <c r="D109">
        <v>3168</v>
      </c>
      <c r="E109">
        <v>1547</v>
      </c>
      <c r="F109">
        <v>741</v>
      </c>
      <c r="G109">
        <v>148</v>
      </c>
      <c r="J109">
        <v>1</v>
      </c>
    </row>
    <row r="110" spans="1:10" x14ac:dyDescent="0.25">
      <c r="A110" s="1">
        <v>42397.666678240741</v>
      </c>
      <c r="B110">
        <v>232152</v>
      </c>
      <c r="C110">
        <v>18899</v>
      </c>
      <c r="D110">
        <v>3173</v>
      </c>
      <c r="E110">
        <v>1568</v>
      </c>
      <c r="F110">
        <v>694</v>
      </c>
      <c r="G110">
        <v>121</v>
      </c>
      <c r="J110">
        <v>1</v>
      </c>
    </row>
    <row r="111" spans="1:10" x14ac:dyDescent="0.25">
      <c r="A111" s="1">
        <v>42397.666724537034</v>
      </c>
      <c r="B111">
        <v>229498</v>
      </c>
      <c r="C111">
        <v>19281</v>
      </c>
      <c r="D111">
        <v>3263</v>
      </c>
      <c r="E111">
        <v>1626</v>
      </c>
      <c r="F111">
        <v>683</v>
      </c>
      <c r="G111">
        <v>153</v>
      </c>
      <c r="J111">
        <v>1</v>
      </c>
    </row>
    <row r="112" spans="1:10" x14ac:dyDescent="0.25">
      <c r="A112" s="1">
        <v>42397.666770833333</v>
      </c>
      <c r="B112">
        <v>232788</v>
      </c>
      <c r="C112">
        <v>19800</v>
      </c>
      <c r="D112">
        <v>3454</v>
      </c>
      <c r="E112">
        <v>1653</v>
      </c>
      <c r="F112">
        <v>725</v>
      </c>
      <c r="G112">
        <v>132</v>
      </c>
      <c r="J112">
        <v>1</v>
      </c>
    </row>
    <row r="113" spans="1:10" x14ac:dyDescent="0.25">
      <c r="A113" s="1">
        <v>42397.666817129626</v>
      </c>
      <c r="B113">
        <v>230637</v>
      </c>
      <c r="C113">
        <v>19471</v>
      </c>
      <c r="D113">
        <v>3242</v>
      </c>
      <c r="E113">
        <v>1616</v>
      </c>
      <c r="F113">
        <v>731</v>
      </c>
      <c r="G113">
        <v>222</v>
      </c>
      <c r="J113">
        <v>1</v>
      </c>
    </row>
    <row r="114" spans="1:10" x14ac:dyDescent="0.25">
      <c r="A114" s="1">
        <v>42397.666863425926</v>
      </c>
      <c r="B114">
        <v>233260</v>
      </c>
      <c r="C114">
        <v>18984</v>
      </c>
      <c r="D114">
        <v>3126</v>
      </c>
      <c r="E114">
        <v>1488</v>
      </c>
      <c r="F114">
        <v>609</v>
      </c>
      <c r="G114">
        <v>169</v>
      </c>
      <c r="J114">
        <v>1</v>
      </c>
    </row>
    <row r="115" spans="1:10" x14ac:dyDescent="0.25">
      <c r="A115" s="1">
        <v>42397.666909722226</v>
      </c>
      <c r="B115">
        <v>231670</v>
      </c>
      <c r="C115">
        <v>19614</v>
      </c>
      <c r="D115">
        <v>3295</v>
      </c>
      <c r="E115">
        <v>1504</v>
      </c>
      <c r="F115">
        <v>667</v>
      </c>
      <c r="G115">
        <v>105</v>
      </c>
      <c r="J115">
        <v>1</v>
      </c>
    </row>
    <row r="116" spans="1:10" x14ac:dyDescent="0.25">
      <c r="A116" s="1">
        <v>42397.666956018518</v>
      </c>
      <c r="B116">
        <v>229964</v>
      </c>
      <c r="C116">
        <v>18963</v>
      </c>
      <c r="D116">
        <v>3173</v>
      </c>
      <c r="E116">
        <v>1409</v>
      </c>
      <c r="F116">
        <v>556</v>
      </c>
      <c r="G116">
        <v>95</v>
      </c>
      <c r="J116">
        <v>1</v>
      </c>
    </row>
    <row r="117" spans="1:10" x14ac:dyDescent="0.25">
      <c r="A117" s="1">
        <v>42397.667002314818</v>
      </c>
      <c r="B117">
        <v>231930</v>
      </c>
      <c r="C117">
        <v>18995</v>
      </c>
      <c r="D117">
        <v>3332</v>
      </c>
      <c r="E117">
        <v>1631</v>
      </c>
      <c r="F117">
        <v>752</v>
      </c>
      <c r="G117">
        <v>169</v>
      </c>
      <c r="J117">
        <v>1</v>
      </c>
    </row>
    <row r="118" spans="1:10" x14ac:dyDescent="0.25">
      <c r="A118" s="1">
        <v>42397.667048611111</v>
      </c>
      <c r="B118">
        <v>232296</v>
      </c>
      <c r="C118">
        <v>18963</v>
      </c>
      <c r="D118">
        <v>3163</v>
      </c>
      <c r="E118">
        <v>1504</v>
      </c>
      <c r="F118">
        <v>646</v>
      </c>
      <c r="G118">
        <v>153</v>
      </c>
      <c r="J118">
        <v>1</v>
      </c>
    </row>
    <row r="119" spans="1:10" x14ac:dyDescent="0.25">
      <c r="A119" s="1">
        <v>42397.667094907411</v>
      </c>
      <c r="B119">
        <v>231612</v>
      </c>
      <c r="C119">
        <v>18920</v>
      </c>
      <c r="D119">
        <v>3359</v>
      </c>
      <c r="E119">
        <v>1547</v>
      </c>
      <c r="F119">
        <v>747</v>
      </c>
      <c r="G119">
        <v>143</v>
      </c>
      <c r="J119">
        <v>1</v>
      </c>
    </row>
    <row r="120" spans="1:10" x14ac:dyDescent="0.25">
      <c r="A120" s="1">
        <v>42397.667141203703</v>
      </c>
      <c r="B120">
        <v>231421</v>
      </c>
      <c r="C120">
        <v>19551</v>
      </c>
      <c r="D120">
        <v>3359</v>
      </c>
      <c r="E120">
        <v>1669</v>
      </c>
      <c r="F120">
        <v>725</v>
      </c>
      <c r="G120">
        <v>132</v>
      </c>
      <c r="J120">
        <v>1</v>
      </c>
    </row>
    <row r="121" spans="1:10" x14ac:dyDescent="0.25">
      <c r="A121" s="1">
        <v>42397.667187500003</v>
      </c>
      <c r="B121">
        <v>230081</v>
      </c>
      <c r="C121">
        <v>19238</v>
      </c>
      <c r="D121">
        <v>3444</v>
      </c>
      <c r="E121">
        <v>1780</v>
      </c>
      <c r="F121">
        <v>831</v>
      </c>
      <c r="G121">
        <v>158</v>
      </c>
      <c r="J121">
        <v>1</v>
      </c>
    </row>
    <row r="122" spans="1:10" x14ac:dyDescent="0.25">
      <c r="A122" s="1">
        <v>42397.667233796295</v>
      </c>
      <c r="B122">
        <v>231013</v>
      </c>
      <c r="C122">
        <v>18995</v>
      </c>
      <c r="D122">
        <v>3036</v>
      </c>
      <c r="E122">
        <v>1515</v>
      </c>
      <c r="F122">
        <v>715</v>
      </c>
      <c r="G122">
        <v>137</v>
      </c>
      <c r="J122">
        <v>1</v>
      </c>
    </row>
    <row r="123" spans="1:10" x14ac:dyDescent="0.25">
      <c r="A123" s="1">
        <v>42397.667280092595</v>
      </c>
      <c r="B123">
        <v>231591</v>
      </c>
      <c r="C123">
        <v>19360</v>
      </c>
      <c r="D123">
        <v>3316</v>
      </c>
      <c r="E123">
        <v>1578</v>
      </c>
      <c r="F123">
        <v>784</v>
      </c>
      <c r="G123">
        <v>196</v>
      </c>
      <c r="J123">
        <v>1</v>
      </c>
    </row>
    <row r="124" spans="1:10" x14ac:dyDescent="0.25">
      <c r="A124" s="1">
        <v>42397.667326388888</v>
      </c>
      <c r="B124">
        <v>229286</v>
      </c>
      <c r="C124">
        <v>19169</v>
      </c>
      <c r="D124">
        <v>3322</v>
      </c>
      <c r="E124">
        <v>1610</v>
      </c>
      <c r="F124">
        <v>725</v>
      </c>
      <c r="G124">
        <v>158</v>
      </c>
      <c r="J124">
        <v>1</v>
      </c>
    </row>
    <row r="125" spans="1:10" x14ac:dyDescent="0.25">
      <c r="A125" s="1">
        <v>42397.667372685188</v>
      </c>
      <c r="B125">
        <v>230971</v>
      </c>
      <c r="C125">
        <v>19159</v>
      </c>
      <c r="D125">
        <v>3025</v>
      </c>
      <c r="E125">
        <v>1472</v>
      </c>
      <c r="F125">
        <v>630</v>
      </c>
      <c r="G125">
        <v>180</v>
      </c>
      <c r="J125">
        <v>1</v>
      </c>
    </row>
    <row r="126" spans="1:10" x14ac:dyDescent="0.25">
      <c r="A126" s="1">
        <v>42397.66741898148</v>
      </c>
      <c r="B126">
        <v>228343</v>
      </c>
      <c r="C126">
        <v>19206</v>
      </c>
      <c r="D126">
        <v>3412</v>
      </c>
      <c r="E126">
        <v>1637</v>
      </c>
      <c r="F126">
        <v>757</v>
      </c>
      <c r="G126">
        <v>201</v>
      </c>
      <c r="J126">
        <v>1</v>
      </c>
    </row>
    <row r="127" spans="1:10" x14ac:dyDescent="0.25">
      <c r="A127" s="1">
        <v>42397.66746527778</v>
      </c>
      <c r="B127">
        <v>229874</v>
      </c>
      <c r="C127">
        <v>18353</v>
      </c>
      <c r="D127">
        <v>3210</v>
      </c>
      <c r="E127">
        <v>1488</v>
      </c>
      <c r="F127">
        <v>688</v>
      </c>
      <c r="G127">
        <v>116</v>
      </c>
      <c r="J127">
        <v>1</v>
      </c>
    </row>
    <row r="128" spans="1:10" x14ac:dyDescent="0.25">
      <c r="A128" s="1">
        <v>42397.667511574073</v>
      </c>
      <c r="B128">
        <v>226955</v>
      </c>
      <c r="C128">
        <v>18205</v>
      </c>
      <c r="D128">
        <v>3163</v>
      </c>
      <c r="E128">
        <v>1393</v>
      </c>
      <c r="F128">
        <v>593</v>
      </c>
      <c r="G128">
        <v>105</v>
      </c>
      <c r="J128">
        <v>1</v>
      </c>
    </row>
    <row r="129" spans="1:10" x14ac:dyDescent="0.25">
      <c r="A129" s="1">
        <v>42397.667557870373</v>
      </c>
      <c r="B129">
        <v>230547</v>
      </c>
      <c r="C129">
        <v>18724</v>
      </c>
      <c r="D129">
        <v>3025</v>
      </c>
      <c r="E129">
        <v>1409</v>
      </c>
      <c r="F129">
        <v>667</v>
      </c>
      <c r="G129">
        <v>174</v>
      </c>
      <c r="J129">
        <v>1</v>
      </c>
    </row>
    <row r="130" spans="1:10" x14ac:dyDescent="0.25">
      <c r="A130" s="1">
        <v>42397.667604166665</v>
      </c>
      <c r="B130">
        <v>226806</v>
      </c>
      <c r="C130">
        <v>18316</v>
      </c>
      <c r="D130">
        <v>3179</v>
      </c>
      <c r="E130">
        <v>1462</v>
      </c>
      <c r="F130">
        <v>614</v>
      </c>
      <c r="G130">
        <v>105</v>
      </c>
      <c r="J130">
        <v>1</v>
      </c>
    </row>
    <row r="131" spans="1:10" x14ac:dyDescent="0.25">
      <c r="A131" s="1">
        <v>42397.667650462965</v>
      </c>
      <c r="B131">
        <v>227702</v>
      </c>
      <c r="C131">
        <v>18433</v>
      </c>
      <c r="D131">
        <v>3210</v>
      </c>
      <c r="E131">
        <v>1525</v>
      </c>
      <c r="F131">
        <v>699</v>
      </c>
      <c r="G131">
        <v>132</v>
      </c>
      <c r="J131">
        <v>1</v>
      </c>
    </row>
    <row r="132" spans="1:10" x14ac:dyDescent="0.25">
      <c r="A132" s="1">
        <v>42397.667696759258</v>
      </c>
      <c r="B132">
        <v>227988</v>
      </c>
      <c r="C132">
        <v>18120</v>
      </c>
      <c r="D132">
        <v>3089</v>
      </c>
      <c r="E132">
        <v>1467</v>
      </c>
      <c r="F132">
        <v>672</v>
      </c>
      <c r="G132">
        <v>174</v>
      </c>
      <c r="J132">
        <v>1</v>
      </c>
    </row>
    <row r="133" spans="1:10" x14ac:dyDescent="0.25">
      <c r="A133" s="1">
        <v>42397.667743055557</v>
      </c>
      <c r="B133">
        <v>229397</v>
      </c>
      <c r="C133">
        <v>18608</v>
      </c>
      <c r="D133">
        <v>3099</v>
      </c>
      <c r="E133">
        <v>1303</v>
      </c>
      <c r="F133">
        <v>551</v>
      </c>
      <c r="G133">
        <v>79</v>
      </c>
      <c r="J133">
        <v>1</v>
      </c>
    </row>
    <row r="134" spans="1:10" x14ac:dyDescent="0.25">
      <c r="A134" s="1">
        <v>42397.66778935185</v>
      </c>
      <c r="B134">
        <v>230113</v>
      </c>
      <c r="C134">
        <v>19010</v>
      </c>
      <c r="D134">
        <v>3168</v>
      </c>
      <c r="E134">
        <v>1478</v>
      </c>
      <c r="F134">
        <v>593</v>
      </c>
      <c r="G134">
        <v>121</v>
      </c>
      <c r="J134">
        <v>1</v>
      </c>
    </row>
    <row r="135" spans="1:10" x14ac:dyDescent="0.25">
      <c r="A135" s="1">
        <v>42397.66783564815</v>
      </c>
      <c r="B135">
        <v>231941</v>
      </c>
      <c r="C135">
        <v>19498</v>
      </c>
      <c r="D135">
        <v>3322</v>
      </c>
      <c r="E135">
        <v>1414</v>
      </c>
      <c r="F135">
        <v>619</v>
      </c>
      <c r="G135">
        <v>127</v>
      </c>
      <c r="J135">
        <v>1</v>
      </c>
    </row>
    <row r="136" spans="1:10" x14ac:dyDescent="0.25">
      <c r="A136" s="1">
        <v>42397.667881944442</v>
      </c>
      <c r="B136">
        <v>229980</v>
      </c>
      <c r="C136">
        <v>19281</v>
      </c>
      <c r="D136">
        <v>3083</v>
      </c>
      <c r="E136">
        <v>1451</v>
      </c>
      <c r="F136">
        <v>619</v>
      </c>
      <c r="G136">
        <v>132</v>
      </c>
      <c r="J136">
        <v>1</v>
      </c>
    </row>
    <row r="137" spans="1:10" x14ac:dyDescent="0.25">
      <c r="A137" s="1">
        <v>42397.667928240742</v>
      </c>
      <c r="B137">
        <v>230266</v>
      </c>
      <c r="C137">
        <v>19206</v>
      </c>
      <c r="D137">
        <v>3348</v>
      </c>
      <c r="E137">
        <v>1525</v>
      </c>
      <c r="F137">
        <v>609</v>
      </c>
      <c r="G137">
        <v>127</v>
      </c>
      <c r="J137">
        <v>1</v>
      </c>
    </row>
    <row r="138" spans="1:10" x14ac:dyDescent="0.25">
      <c r="A138" s="1">
        <v>42397.667974537035</v>
      </c>
      <c r="B138">
        <v>234357</v>
      </c>
      <c r="C138">
        <v>19731</v>
      </c>
      <c r="D138">
        <v>3295</v>
      </c>
      <c r="E138">
        <v>1557</v>
      </c>
      <c r="F138">
        <v>741</v>
      </c>
      <c r="G138">
        <v>153</v>
      </c>
      <c r="J138">
        <v>1</v>
      </c>
    </row>
    <row r="139" spans="1:10" x14ac:dyDescent="0.25">
      <c r="A139" s="1">
        <v>42397.668020833335</v>
      </c>
      <c r="B139">
        <v>233207</v>
      </c>
      <c r="C139">
        <v>19212</v>
      </c>
      <c r="D139">
        <v>3157</v>
      </c>
      <c r="E139">
        <v>1435</v>
      </c>
      <c r="F139">
        <v>683</v>
      </c>
      <c r="G139">
        <v>100</v>
      </c>
      <c r="J139">
        <v>1</v>
      </c>
    </row>
    <row r="140" spans="1:10" x14ac:dyDescent="0.25">
      <c r="A140" s="1">
        <v>42397.668067129627</v>
      </c>
      <c r="B140">
        <v>233557</v>
      </c>
      <c r="C140">
        <v>19461</v>
      </c>
      <c r="D140">
        <v>3274</v>
      </c>
      <c r="E140">
        <v>1679</v>
      </c>
      <c r="F140">
        <v>720</v>
      </c>
      <c r="G140">
        <v>201</v>
      </c>
      <c r="J140">
        <v>1</v>
      </c>
    </row>
    <row r="141" spans="1:10" x14ac:dyDescent="0.25">
      <c r="A141" s="1">
        <v>42397.668113425927</v>
      </c>
      <c r="B141">
        <v>232359</v>
      </c>
      <c r="C141">
        <v>19864</v>
      </c>
      <c r="D141">
        <v>3401</v>
      </c>
      <c r="E141">
        <v>1472</v>
      </c>
      <c r="F141">
        <v>688</v>
      </c>
      <c r="G141">
        <v>121</v>
      </c>
      <c r="J141">
        <v>1</v>
      </c>
    </row>
    <row r="142" spans="1:10" x14ac:dyDescent="0.25">
      <c r="A142" s="1">
        <v>42397.66815972222</v>
      </c>
      <c r="B142">
        <v>230722</v>
      </c>
      <c r="C142">
        <v>19556</v>
      </c>
      <c r="D142">
        <v>3237</v>
      </c>
      <c r="E142">
        <v>1483</v>
      </c>
      <c r="F142">
        <v>725</v>
      </c>
      <c r="G142">
        <v>158</v>
      </c>
      <c r="J142">
        <v>1</v>
      </c>
    </row>
    <row r="143" spans="1:10" x14ac:dyDescent="0.25">
      <c r="A143" s="1">
        <v>42397.668206018519</v>
      </c>
      <c r="B143">
        <v>234616</v>
      </c>
      <c r="C143">
        <v>19747</v>
      </c>
      <c r="D143">
        <v>3115</v>
      </c>
      <c r="E143">
        <v>1419</v>
      </c>
      <c r="F143">
        <v>651</v>
      </c>
      <c r="G143">
        <v>111</v>
      </c>
      <c r="J143">
        <v>1</v>
      </c>
    </row>
    <row r="144" spans="1:10" x14ac:dyDescent="0.25">
      <c r="A144" s="1">
        <v>42397.668252314812</v>
      </c>
      <c r="B144">
        <v>233567</v>
      </c>
      <c r="C144">
        <v>19365</v>
      </c>
      <c r="D144">
        <v>3194</v>
      </c>
      <c r="E144">
        <v>1510</v>
      </c>
      <c r="F144">
        <v>625</v>
      </c>
      <c r="G144">
        <v>148</v>
      </c>
      <c r="J144">
        <v>1</v>
      </c>
    </row>
    <row r="145" spans="1:10" x14ac:dyDescent="0.25">
      <c r="A145" s="1">
        <v>42397.668298611112</v>
      </c>
      <c r="B145">
        <v>231856</v>
      </c>
      <c r="C145">
        <v>19138</v>
      </c>
      <c r="D145">
        <v>3030</v>
      </c>
      <c r="E145">
        <v>1398</v>
      </c>
      <c r="F145">
        <v>709</v>
      </c>
      <c r="G145">
        <v>180</v>
      </c>
      <c r="J145">
        <v>1</v>
      </c>
    </row>
    <row r="146" spans="1:10" x14ac:dyDescent="0.25">
      <c r="A146" s="1">
        <v>42397.668344907404</v>
      </c>
      <c r="B146">
        <v>230017</v>
      </c>
      <c r="C146">
        <v>18703</v>
      </c>
      <c r="D146">
        <v>2972</v>
      </c>
      <c r="E146">
        <v>1462</v>
      </c>
      <c r="F146">
        <v>768</v>
      </c>
      <c r="G146">
        <v>137</v>
      </c>
      <c r="J146">
        <v>1</v>
      </c>
    </row>
    <row r="147" spans="1:10" x14ac:dyDescent="0.25">
      <c r="A147" s="1">
        <v>42397.668391203704</v>
      </c>
      <c r="B147">
        <v>233392</v>
      </c>
      <c r="C147">
        <v>19662</v>
      </c>
      <c r="D147">
        <v>3369</v>
      </c>
      <c r="E147">
        <v>1669</v>
      </c>
      <c r="F147">
        <v>752</v>
      </c>
      <c r="G147">
        <v>169</v>
      </c>
      <c r="J147">
        <v>1</v>
      </c>
    </row>
    <row r="148" spans="1:10" x14ac:dyDescent="0.25">
      <c r="A148" s="1">
        <v>42397.668437499997</v>
      </c>
      <c r="B148">
        <v>233874</v>
      </c>
      <c r="C148">
        <v>19063</v>
      </c>
      <c r="D148">
        <v>3216</v>
      </c>
      <c r="E148">
        <v>1488</v>
      </c>
      <c r="F148">
        <v>657</v>
      </c>
      <c r="G148">
        <v>127</v>
      </c>
      <c r="J148">
        <v>1</v>
      </c>
    </row>
    <row r="149" spans="1:10" x14ac:dyDescent="0.25">
      <c r="A149" s="1">
        <v>42397.668483796297</v>
      </c>
      <c r="B149">
        <v>231077</v>
      </c>
      <c r="C149">
        <v>19864</v>
      </c>
      <c r="D149">
        <v>3263</v>
      </c>
      <c r="E149">
        <v>1414</v>
      </c>
      <c r="F149">
        <v>614</v>
      </c>
      <c r="G149">
        <v>137</v>
      </c>
      <c r="J149">
        <v>1</v>
      </c>
    </row>
    <row r="150" spans="1:10" x14ac:dyDescent="0.25">
      <c r="A150" s="1">
        <v>42397.668530092589</v>
      </c>
      <c r="B150">
        <v>231299</v>
      </c>
      <c r="C150">
        <v>19795</v>
      </c>
      <c r="D150">
        <v>3438</v>
      </c>
      <c r="E150">
        <v>1605</v>
      </c>
      <c r="F150">
        <v>678</v>
      </c>
      <c r="G150">
        <v>148</v>
      </c>
      <c r="J150">
        <v>1</v>
      </c>
    </row>
    <row r="151" spans="1:10" x14ac:dyDescent="0.25">
      <c r="A151" s="1">
        <v>42397.668576388889</v>
      </c>
      <c r="B151">
        <v>233286</v>
      </c>
      <c r="C151">
        <v>19429</v>
      </c>
      <c r="D151">
        <v>3247</v>
      </c>
      <c r="E151">
        <v>1600</v>
      </c>
      <c r="F151">
        <v>720</v>
      </c>
      <c r="G151">
        <v>111</v>
      </c>
      <c r="J151">
        <v>1</v>
      </c>
    </row>
    <row r="152" spans="1:10" x14ac:dyDescent="0.25">
      <c r="A152" s="1">
        <v>42397.668622685182</v>
      </c>
      <c r="B152">
        <v>231310</v>
      </c>
      <c r="C152">
        <v>19773</v>
      </c>
      <c r="D152">
        <v>3290</v>
      </c>
      <c r="E152">
        <v>1462</v>
      </c>
      <c r="F152">
        <v>651</v>
      </c>
      <c r="G152">
        <v>111</v>
      </c>
      <c r="J152">
        <v>1</v>
      </c>
    </row>
    <row r="153" spans="1:10" x14ac:dyDescent="0.25">
      <c r="A153" s="1">
        <v>42397.668668981481</v>
      </c>
      <c r="B153">
        <v>234881</v>
      </c>
      <c r="C153">
        <v>19720</v>
      </c>
      <c r="D153">
        <v>3279</v>
      </c>
      <c r="E153">
        <v>1483</v>
      </c>
      <c r="F153">
        <v>572</v>
      </c>
      <c r="G153">
        <v>116</v>
      </c>
      <c r="J153">
        <v>1</v>
      </c>
    </row>
    <row r="154" spans="1:10" x14ac:dyDescent="0.25">
      <c r="A154" s="1">
        <v>42397.668715277781</v>
      </c>
      <c r="B154">
        <v>233922</v>
      </c>
      <c r="C154">
        <v>19376</v>
      </c>
      <c r="D154">
        <v>3226</v>
      </c>
      <c r="E154">
        <v>1494</v>
      </c>
      <c r="F154">
        <v>646</v>
      </c>
      <c r="G154">
        <v>153</v>
      </c>
      <c r="J154">
        <v>1</v>
      </c>
    </row>
    <row r="155" spans="1:10" x14ac:dyDescent="0.25">
      <c r="A155" s="1">
        <v>42397.668761574074</v>
      </c>
      <c r="B155">
        <v>232264</v>
      </c>
      <c r="C155">
        <v>19461</v>
      </c>
      <c r="D155">
        <v>3316</v>
      </c>
      <c r="E155">
        <v>1647</v>
      </c>
      <c r="F155">
        <v>794</v>
      </c>
      <c r="G155">
        <v>180</v>
      </c>
      <c r="J155">
        <v>1</v>
      </c>
    </row>
    <row r="156" spans="1:10" x14ac:dyDescent="0.25">
      <c r="A156" s="1">
        <v>42397.668807870374</v>
      </c>
      <c r="B156">
        <v>235067</v>
      </c>
      <c r="C156">
        <v>19614</v>
      </c>
      <c r="D156">
        <v>3194</v>
      </c>
      <c r="E156">
        <v>1425</v>
      </c>
      <c r="F156">
        <v>598</v>
      </c>
      <c r="G156">
        <v>116</v>
      </c>
      <c r="J156">
        <v>1</v>
      </c>
    </row>
    <row r="157" spans="1:10" x14ac:dyDescent="0.25">
      <c r="A157" s="1">
        <v>42397.668854166666</v>
      </c>
      <c r="B157">
        <v>230632</v>
      </c>
      <c r="C157">
        <v>18677</v>
      </c>
      <c r="D157">
        <v>3221</v>
      </c>
      <c r="E157">
        <v>1584</v>
      </c>
      <c r="F157">
        <v>731</v>
      </c>
      <c r="G157">
        <v>164</v>
      </c>
      <c r="J157">
        <v>1</v>
      </c>
    </row>
    <row r="158" spans="1:10" x14ac:dyDescent="0.25">
      <c r="A158" s="1">
        <v>42397.668900462966</v>
      </c>
      <c r="B158">
        <v>231437</v>
      </c>
      <c r="C158">
        <v>19281</v>
      </c>
      <c r="D158">
        <v>3168</v>
      </c>
      <c r="E158">
        <v>1499</v>
      </c>
      <c r="F158">
        <v>720</v>
      </c>
      <c r="G158">
        <v>148</v>
      </c>
      <c r="J158">
        <v>1</v>
      </c>
    </row>
    <row r="159" spans="1:10" x14ac:dyDescent="0.25">
      <c r="A159" s="1">
        <v>42397.668946759259</v>
      </c>
      <c r="B159">
        <v>231951</v>
      </c>
      <c r="C159">
        <v>18957</v>
      </c>
      <c r="D159">
        <v>3131</v>
      </c>
      <c r="E159">
        <v>1483</v>
      </c>
      <c r="F159">
        <v>688</v>
      </c>
      <c r="G159">
        <v>153</v>
      </c>
      <c r="J159">
        <v>1</v>
      </c>
    </row>
    <row r="160" spans="1:10" x14ac:dyDescent="0.25">
      <c r="A160" s="1">
        <v>42397.668993055559</v>
      </c>
      <c r="B160">
        <v>234579</v>
      </c>
      <c r="C160">
        <v>19101</v>
      </c>
      <c r="D160">
        <v>3036</v>
      </c>
      <c r="E160">
        <v>1377</v>
      </c>
      <c r="F160">
        <v>609</v>
      </c>
      <c r="G160">
        <v>143</v>
      </c>
      <c r="J160">
        <v>1</v>
      </c>
    </row>
    <row r="161" spans="1:10" x14ac:dyDescent="0.25">
      <c r="A161" s="1">
        <v>42397.669039351851</v>
      </c>
      <c r="B161">
        <v>229614</v>
      </c>
      <c r="C161">
        <v>18984</v>
      </c>
      <c r="D161">
        <v>3396</v>
      </c>
      <c r="E161">
        <v>1510</v>
      </c>
      <c r="F161">
        <v>715</v>
      </c>
      <c r="G161">
        <v>169</v>
      </c>
      <c r="J161">
        <v>1</v>
      </c>
    </row>
    <row r="162" spans="1:10" x14ac:dyDescent="0.25">
      <c r="A162" s="1">
        <v>42397.669085648151</v>
      </c>
      <c r="B162">
        <v>233212</v>
      </c>
      <c r="C162">
        <v>18830</v>
      </c>
      <c r="D162">
        <v>3253</v>
      </c>
      <c r="E162">
        <v>1547</v>
      </c>
      <c r="F162">
        <v>704</v>
      </c>
      <c r="G162">
        <v>111</v>
      </c>
      <c r="J162">
        <v>1</v>
      </c>
    </row>
    <row r="163" spans="1:10" x14ac:dyDescent="0.25">
      <c r="A163" s="1">
        <v>42397.669131944444</v>
      </c>
      <c r="B163">
        <v>231061</v>
      </c>
      <c r="C163">
        <v>19630</v>
      </c>
      <c r="D163">
        <v>3046</v>
      </c>
      <c r="E163">
        <v>1382</v>
      </c>
      <c r="F163">
        <v>662</v>
      </c>
      <c r="G163">
        <v>169</v>
      </c>
      <c r="J163">
        <v>1</v>
      </c>
    </row>
    <row r="164" spans="1:10" x14ac:dyDescent="0.25">
      <c r="A164" s="1">
        <v>42397.669178240743</v>
      </c>
      <c r="B164">
        <v>231400</v>
      </c>
      <c r="C164">
        <v>19503</v>
      </c>
      <c r="D164">
        <v>3391</v>
      </c>
      <c r="E164">
        <v>1515</v>
      </c>
      <c r="F164">
        <v>699</v>
      </c>
      <c r="G164">
        <v>148</v>
      </c>
      <c r="J164">
        <v>1</v>
      </c>
    </row>
    <row r="165" spans="1:10" x14ac:dyDescent="0.25">
      <c r="A165" s="1">
        <v>42397.669224537036</v>
      </c>
      <c r="B165">
        <v>232285</v>
      </c>
      <c r="C165">
        <v>19037</v>
      </c>
      <c r="D165">
        <v>3200</v>
      </c>
      <c r="E165">
        <v>1552</v>
      </c>
      <c r="F165">
        <v>704</v>
      </c>
      <c r="G165">
        <v>148</v>
      </c>
      <c r="J165">
        <v>1</v>
      </c>
    </row>
    <row r="166" spans="1:10" x14ac:dyDescent="0.25">
      <c r="A166" s="1">
        <v>42397.669270833336</v>
      </c>
      <c r="B166">
        <v>234219</v>
      </c>
      <c r="C166">
        <v>19302</v>
      </c>
      <c r="D166">
        <v>3173</v>
      </c>
      <c r="E166">
        <v>1451</v>
      </c>
      <c r="F166">
        <v>678</v>
      </c>
      <c r="G166">
        <v>148</v>
      </c>
      <c r="J166">
        <v>1</v>
      </c>
    </row>
    <row r="167" spans="1:10" x14ac:dyDescent="0.25">
      <c r="A167" s="1">
        <v>42397.669317129628</v>
      </c>
      <c r="B167">
        <v>232057</v>
      </c>
      <c r="C167">
        <v>18714</v>
      </c>
      <c r="D167">
        <v>3253</v>
      </c>
      <c r="E167">
        <v>1409</v>
      </c>
      <c r="F167">
        <v>625</v>
      </c>
      <c r="G167">
        <v>148</v>
      </c>
      <c r="J167">
        <v>1</v>
      </c>
    </row>
    <row r="168" spans="1:10" x14ac:dyDescent="0.25">
      <c r="A168" s="1">
        <v>42397.669363425928</v>
      </c>
      <c r="B168">
        <v>233806</v>
      </c>
      <c r="C168">
        <v>19413</v>
      </c>
      <c r="D168">
        <v>3200</v>
      </c>
      <c r="E168">
        <v>1510</v>
      </c>
      <c r="F168">
        <v>683</v>
      </c>
      <c r="G168">
        <v>148</v>
      </c>
      <c r="J168">
        <v>1</v>
      </c>
    </row>
    <row r="169" spans="1:10" x14ac:dyDescent="0.25">
      <c r="A169" s="1">
        <v>42397.669409722221</v>
      </c>
      <c r="B169">
        <v>231813</v>
      </c>
      <c r="C169">
        <v>19132</v>
      </c>
      <c r="D169">
        <v>3295</v>
      </c>
      <c r="E169">
        <v>1610</v>
      </c>
      <c r="F169">
        <v>678</v>
      </c>
      <c r="G169">
        <v>190</v>
      </c>
      <c r="J169">
        <v>1</v>
      </c>
    </row>
    <row r="170" spans="1:10" x14ac:dyDescent="0.25">
      <c r="A170" s="1">
        <v>42397.669456018521</v>
      </c>
      <c r="B170">
        <v>232820</v>
      </c>
      <c r="C170">
        <v>19286</v>
      </c>
      <c r="D170">
        <v>3253</v>
      </c>
      <c r="E170">
        <v>1510</v>
      </c>
      <c r="F170">
        <v>725</v>
      </c>
      <c r="G170">
        <v>190</v>
      </c>
      <c r="J170">
        <v>1</v>
      </c>
    </row>
    <row r="171" spans="1:10" x14ac:dyDescent="0.25">
      <c r="A171" s="1">
        <v>42397.669502314813</v>
      </c>
      <c r="B171">
        <v>231676</v>
      </c>
      <c r="C171">
        <v>19281</v>
      </c>
      <c r="D171">
        <v>3184</v>
      </c>
      <c r="E171">
        <v>1626</v>
      </c>
      <c r="F171">
        <v>810</v>
      </c>
      <c r="G171">
        <v>180</v>
      </c>
      <c r="J171">
        <v>1</v>
      </c>
    </row>
    <row r="172" spans="1:10" x14ac:dyDescent="0.25">
      <c r="A172" s="1">
        <v>42397.669548611113</v>
      </c>
      <c r="B172">
        <v>232651</v>
      </c>
      <c r="C172">
        <v>18788</v>
      </c>
      <c r="D172">
        <v>3496</v>
      </c>
      <c r="E172">
        <v>1658</v>
      </c>
      <c r="F172">
        <v>747</v>
      </c>
      <c r="G172">
        <v>201</v>
      </c>
      <c r="J172">
        <v>1</v>
      </c>
    </row>
    <row r="173" spans="1:10" x14ac:dyDescent="0.25">
      <c r="A173" s="1">
        <v>42397.669594907406</v>
      </c>
      <c r="B173">
        <v>232253</v>
      </c>
      <c r="C173">
        <v>19482</v>
      </c>
      <c r="D173">
        <v>3184</v>
      </c>
      <c r="E173">
        <v>1573</v>
      </c>
      <c r="F173">
        <v>773</v>
      </c>
      <c r="G173">
        <v>180</v>
      </c>
      <c r="J173">
        <v>1</v>
      </c>
    </row>
    <row r="174" spans="1:10" x14ac:dyDescent="0.25">
      <c r="A174" s="1">
        <v>42397.669641203705</v>
      </c>
      <c r="B174">
        <v>233064</v>
      </c>
      <c r="C174">
        <v>19196</v>
      </c>
      <c r="D174">
        <v>3141</v>
      </c>
      <c r="E174">
        <v>1430</v>
      </c>
      <c r="F174">
        <v>688</v>
      </c>
      <c r="G174">
        <v>137</v>
      </c>
      <c r="J174">
        <v>1</v>
      </c>
    </row>
    <row r="175" spans="1:10" x14ac:dyDescent="0.25">
      <c r="A175" s="1">
        <v>42397.669687499998</v>
      </c>
      <c r="B175">
        <v>232831</v>
      </c>
      <c r="C175">
        <v>20001</v>
      </c>
      <c r="D175">
        <v>3290</v>
      </c>
      <c r="E175">
        <v>1642</v>
      </c>
      <c r="F175">
        <v>720</v>
      </c>
      <c r="G175">
        <v>143</v>
      </c>
      <c r="J175">
        <v>1</v>
      </c>
    </row>
    <row r="176" spans="1:10" x14ac:dyDescent="0.25">
      <c r="A176" s="1">
        <v>42397.669733796298</v>
      </c>
      <c r="B176">
        <v>232317</v>
      </c>
      <c r="C176">
        <v>19826</v>
      </c>
      <c r="D176">
        <v>3120</v>
      </c>
      <c r="E176">
        <v>1520</v>
      </c>
      <c r="F176">
        <v>667</v>
      </c>
      <c r="G176">
        <v>196</v>
      </c>
      <c r="J176">
        <v>1</v>
      </c>
    </row>
    <row r="177" spans="1:10" x14ac:dyDescent="0.25">
      <c r="A177" s="1">
        <v>42397.66978009259</v>
      </c>
      <c r="B177">
        <v>235300</v>
      </c>
      <c r="C177">
        <v>18973</v>
      </c>
      <c r="D177">
        <v>3147</v>
      </c>
      <c r="E177">
        <v>1435</v>
      </c>
      <c r="F177">
        <v>672</v>
      </c>
      <c r="G177">
        <v>185</v>
      </c>
      <c r="J177">
        <v>1</v>
      </c>
    </row>
    <row r="178" spans="1:10" x14ac:dyDescent="0.25">
      <c r="A178" s="1">
        <v>42397.66982638889</v>
      </c>
      <c r="B178">
        <v>231554</v>
      </c>
      <c r="C178">
        <v>19376</v>
      </c>
      <c r="D178">
        <v>3237</v>
      </c>
      <c r="E178">
        <v>1467</v>
      </c>
      <c r="F178">
        <v>720</v>
      </c>
      <c r="G178">
        <v>196</v>
      </c>
      <c r="J178">
        <v>1</v>
      </c>
    </row>
    <row r="179" spans="1:10" x14ac:dyDescent="0.25">
      <c r="A179" s="1">
        <v>42397.669872685183</v>
      </c>
      <c r="B179">
        <v>233689</v>
      </c>
      <c r="C179">
        <v>19524</v>
      </c>
      <c r="D179">
        <v>3057</v>
      </c>
      <c r="E179">
        <v>1462</v>
      </c>
      <c r="F179">
        <v>646</v>
      </c>
      <c r="G179">
        <v>116</v>
      </c>
      <c r="J179">
        <v>1</v>
      </c>
    </row>
    <row r="180" spans="1:10" x14ac:dyDescent="0.25">
      <c r="A180" s="1">
        <v>42397.669918981483</v>
      </c>
      <c r="B180">
        <v>232841</v>
      </c>
      <c r="C180">
        <v>19365</v>
      </c>
      <c r="D180">
        <v>3438</v>
      </c>
      <c r="E180">
        <v>1610</v>
      </c>
      <c r="F180">
        <v>821</v>
      </c>
      <c r="G180">
        <v>153</v>
      </c>
      <c r="J180">
        <v>1</v>
      </c>
    </row>
    <row r="181" spans="1:10" x14ac:dyDescent="0.25">
      <c r="A181" s="1">
        <v>42397.669965277775</v>
      </c>
      <c r="B181">
        <v>234992</v>
      </c>
      <c r="C181">
        <v>19731</v>
      </c>
      <c r="D181">
        <v>3210</v>
      </c>
      <c r="E181">
        <v>1446</v>
      </c>
      <c r="F181">
        <v>720</v>
      </c>
      <c r="G181">
        <v>190</v>
      </c>
      <c r="J181">
        <v>1</v>
      </c>
    </row>
    <row r="182" spans="1:10" x14ac:dyDescent="0.25">
      <c r="A182" s="1">
        <v>42397.670011574075</v>
      </c>
      <c r="B182">
        <v>232762</v>
      </c>
      <c r="C182">
        <v>19503</v>
      </c>
      <c r="D182">
        <v>2956</v>
      </c>
      <c r="E182">
        <v>1435</v>
      </c>
      <c r="F182">
        <v>641</v>
      </c>
      <c r="G182">
        <v>169</v>
      </c>
      <c r="J182">
        <v>1</v>
      </c>
    </row>
    <row r="183" spans="1:10" x14ac:dyDescent="0.25">
      <c r="A183" s="1">
        <v>42397.670057870368</v>
      </c>
      <c r="B183">
        <v>235702</v>
      </c>
      <c r="C183">
        <v>19498</v>
      </c>
      <c r="D183">
        <v>3046</v>
      </c>
      <c r="E183">
        <v>1398</v>
      </c>
      <c r="F183">
        <v>672</v>
      </c>
      <c r="G183">
        <v>185</v>
      </c>
      <c r="J183">
        <v>1</v>
      </c>
    </row>
    <row r="184" spans="1:10" x14ac:dyDescent="0.25">
      <c r="A184" s="1">
        <v>42397.670104166667</v>
      </c>
      <c r="B184">
        <v>232216</v>
      </c>
      <c r="C184">
        <v>19048</v>
      </c>
      <c r="D184">
        <v>3200</v>
      </c>
      <c r="E184">
        <v>1478</v>
      </c>
      <c r="F184">
        <v>768</v>
      </c>
      <c r="G184">
        <v>121</v>
      </c>
      <c r="J184">
        <v>1</v>
      </c>
    </row>
    <row r="185" spans="1:10" x14ac:dyDescent="0.25">
      <c r="A185" s="1">
        <v>42397.67015046296</v>
      </c>
      <c r="B185">
        <v>233435</v>
      </c>
      <c r="C185">
        <v>19652</v>
      </c>
      <c r="D185">
        <v>3338</v>
      </c>
      <c r="E185">
        <v>1563</v>
      </c>
      <c r="F185">
        <v>699</v>
      </c>
      <c r="G185">
        <v>164</v>
      </c>
      <c r="J185">
        <v>1</v>
      </c>
    </row>
    <row r="186" spans="1:10" x14ac:dyDescent="0.25">
      <c r="A186" s="1">
        <v>42397.67019675926</v>
      </c>
      <c r="B186">
        <v>235581</v>
      </c>
      <c r="C186">
        <v>19959</v>
      </c>
      <c r="D186">
        <v>3263</v>
      </c>
      <c r="E186">
        <v>1525</v>
      </c>
      <c r="F186">
        <v>651</v>
      </c>
      <c r="G186">
        <v>127</v>
      </c>
      <c r="J186">
        <v>1</v>
      </c>
    </row>
    <row r="187" spans="1:10" x14ac:dyDescent="0.25">
      <c r="A187" s="1">
        <v>42397.670243055552</v>
      </c>
      <c r="B187">
        <v>237297</v>
      </c>
      <c r="C187">
        <v>20086</v>
      </c>
      <c r="D187">
        <v>3290</v>
      </c>
      <c r="E187">
        <v>1584</v>
      </c>
      <c r="F187">
        <v>672</v>
      </c>
      <c r="G187">
        <v>105</v>
      </c>
      <c r="J187">
        <v>1</v>
      </c>
    </row>
    <row r="188" spans="1:10" x14ac:dyDescent="0.25">
      <c r="A188" s="1">
        <v>42397.670289351852</v>
      </c>
      <c r="B188">
        <v>235888</v>
      </c>
      <c r="C188">
        <v>19768</v>
      </c>
      <c r="D188">
        <v>3274</v>
      </c>
      <c r="E188">
        <v>1711</v>
      </c>
      <c r="F188">
        <v>694</v>
      </c>
      <c r="G188">
        <v>148</v>
      </c>
      <c r="J188">
        <v>1</v>
      </c>
    </row>
    <row r="189" spans="1:10" x14ac:dyDescent="0.25">
      <c r="A189" s="1">
        <v>42397.670335648145</v>
      </c>
      <c r="B189">
        <v>236534</v>
      </c>
      <c r="C189">
        <v>20139</v>
      </c>
      <c r="D189">
        <v>3459</v>
      </c>
      <c r="E189">
        <v>1552</v>
      </c>
      <c r="F189">
        <v>725</v>
      </c>
      <c r="G189">
        <v>143</v>
      </c>
      <c r="J189">
        <v>1</v>
      </c>
    </row>
    <row r="190" spans="1:10" x14ac:dyDescent="0.25">
      <c r="A190" s="1">
        <v>42397.670381944445</v>
      </c>
      <c r="B190">
        <v>235618</v>
      </c>
      <c r="C190">
        <v>20060</v>
      </c>
      <c r="D190">
        <v>3332</v>
      </c>
      <c r="E190">
        <v>1578</v>
      </c>
      <c r="F190">
        <v>672</v>
      </c>
      <c r="G190">
        <v>164</v>
      </c>
      <c r="J190">
        <v>1</v>
      </c>
    </row>
    <row r="191" spans="1:10" x14ac:dyDescent="0.25">
      <c r="A191" s="1">
        <v>42397.670428240737</v>
      </c>
      <c r="B191">
        <v>234934</v>
      </c>
      <c r="C191">
        <v>20356</v>
      </c>
      <c r="D191">
        <v>3475</v>
      </c>
      <c r="E191">
        <v>1525</v>
      </c>
      <c r="F191">
        <v>598</v>
      </c>
      <c r="G191">
        <v>143</v>
      </c>
      <c r="J191">
        <v>1</v>
      </c>
    </row>
    <row r="192" spans="1:10" x14ac:dyDescent="0.25">
      <c r="A192" s="1">
        <v>42397.670474537037</v>
      </c>
      <c r="B192">
        <v>235692</v>
      </c>
      <c r="C192">
        <v>20155</v>
      </c>
      <c r="D192">
        <v>3518</v>
      </c>
      <c r="E192">
        <v>1716</v>
      </c>
      <c r="F192">
        <v>858</v>
      </c>
      <c r="G192">
        <v>206</v>
      </c>
      <c r="J192">
        <v>1</v>
      </c>
    </row>
    <row r="193" spans="1:10" x14ac:dyDescent="0.25">
      <c r="A193" s="1">
        <v>42397.670520833337</v>
      </c>
      <c r="B193">
        <v>236047</v>
      </c>
      <c r="C193">
        <v>20415</v>
      </c>
      <c r="D193">
        <v>3475</v>
      </c>
      <c r="E193">
        <v>1706</v>
      </c>
      <c r="F193">
        <v>842</v>
      </c>
      <c r="G193">
        <v>211</v>
      </c>
      <c r="J193">
        <v>1</v>
      </c>
    </row>
    <row r="194" spans="1:10" x14ac:dyDescent="0.25">
      <c r="A194" s="1">
        <v>42397.670567129629</v>
      </c>
      <c r="B194">
        <v>236344</v>
      </c>
      <c r="C194">
        <v>20128</v>
      </c>
      <c r="D194">
        <v>3534</v>
      </c>
      <c r="E194">
        <v>1711</v>
      </c>
      <c r="F194">
        <v>778</v>
      </c>
      <c r="G194">
        <v>153</v>
      </c>
      <c r="J194">
        <v>1</v>
      </c>
    </row>
    <row r="195" spans="1:10" x14ac:dyDescent="0.25">
      <c r="A195" s="1">
        <v>42397.670613425929</v>
      </c>
      <c r="B195">
        <v>237181</v>
      </c>
      <c r="C195">
        <v>20213</v>
      </c>
      <c r="D195">
        <v>3348</v>
      </c>
      <c r="E195">
        <v>1605</v>
      </c>
      <c r="F195">
        <v>778</v>
      </c>
      <c r="G195">
        <v>190</v>
      </c>
      <c r="J195">
        <v>1</v>
      </c>
    </row>
    <row r="196" spans="1:10" x14ac:dyDescent="0.25">
      <c r="A196" s="1">
        <v>42397.670659722222</v>
      </c>
      <c r="B196">
        <v>238288</v>
      </c>
      <c r="C196">
        <v>19302</v>
      </c>
      <c r="D196">
        <v>3184</v>
      </c>
      <c r="E196">
        <v>1483</v>
      </c>
      <c r="F196">
        <v>614</v>
      </c>
      <c r="G196">
        <v>121</v>
      </c>
      <c r="J196">
        <v>1</v>
      </c>
    </row>
    <row r="197" spans="1:10" x14ac:dyDescent="0.25">
      <c r="A197" s="1">
        <v>42397.670706018522</v>
      </c>
      <c r="B197">
        <v>234102</v>
      </c>
      <c r="C197">
        <v>20166</v>
      </c>
      <c r="D197">
        <v>3343</v>
      </c>
      <c r="E197">
        <v>1494</v>
      </c>
      <c r="F197">
        <v>731</v>
      </c>
      <c r="G197">
        <v>164</v>
      </c>
      <c r="J197">
        <v>1</v>
      </c>
    </row>
    <row r="198" spans="1:10" x14ac:dyDescent="0.25">
      <c r="A198" s="1">
        <v>42397.670752314814</v>
      </c>
      <c r="B198">
        <v>237462</v>
      </c>
      <c r="C198">
        <v>20044</v>
      </c>
      <c r="D198">
        <v>3184</v>
      </c>
      <c r="E198">
        <v>1525</v>
      </c>
      <c r="F198">
        <v>704</v>
      </c>
      <c r="G198">
        <v>174</v>
      </c>
      <c r="J198">
        <v>1</v>
      </c>
    </row>
    <row r="199" spans="1:10" x14ac:dyDescent="0.25">
      <c r="A199" s="1">
        <v>42397.670798611114</v>
      </c>
      <c r="B199">
        <v>236471</v>
      </c>
      <c r="C199">
        <v>20234</v>
      </c>
      <c r="D199">
        <v>3300</v>
      </c>
      <c r="E199">
        <v>1578</v>
      </c>
      <c r="F199">
        <v>694</v>
      </c>
      <c r="G199">
        <v>137</v>
      </c>
      <c r="J199">
        <v>1</v>
      </c>
    </row>
    <row r="200" spans="1:10" x14ac:dyDescent="0.25">
      <c r="A200" s="1">
        <v>42397.670844907407</v>
      </c>
      <c r="B200">
        <v>235485</v>
      </c>
      <c r="C200">
        <v>19604</v>
      </c>
      <c r="D200">
        <v>3359</v>
      </c>
      <c r="E200">
        <v>1557</v>
      </c>
      <c r="F200">
        <v>773</v>
      </c>
      <c r="G200">
        <v>217</v>
      </c>
      <c r="J200">
        <v>1</v>
      </c>
    </row>
    <row r="201" spans="1:10" x14ac:dyDescent="0.25">
      <c r="A201" s="1">
        <v>42397.670891203707</v>
      </c>
      <c r="B201">
        <v>234521</v>
      </c>
      <c r="C201">
        <v>19206</v>
      </c>
      <c r="D201">
        <v>3269</v>
      </c>
      <c r="E201">
        <v>1525</v>
      </c>
      <c r="F201">
        <v>672</v>
      </c>
      <c r="G201">
        <v>100</v>
      </c>
      <c r="J201">
        <v>1</v>
      </c>
    </row>
    <row r="202" spans="1:10" x14ac:dyDescent="0.25">
      <c r="A202" s="1">
        <v>42397.670937499999</v>
      </c>
      <c r="B202">
        <v>234235</v>
      </c>
      <c r="C202">
        <v>19694</v>
      </c>
      <c r="D202">
        <v>3237</v>
      </c>
      <c r="E202">
        <v>1594</v>
      </c>
      <c r="F202">
        <v>720</v>
      </c>
      <c r="G202">
        <v>180</v>
      </c>
      <c r="J202">
        <v>1</v>
      </c>
    </row>
    <row r="203" spans="1:10" x14ac:dyDescent="0.25">
      <c r="A203" s="1">
        <v>42397.670983796299</v>
      </c>
      <c r="B203">
        <v>235803</v>
      </c>
      <c r="C203">
        <v>19683</v>
      </c>
      <c r="D203">
        <v>3110</v>
      </c>
      <c r="E203">
        <v>1494</v>
      </c>
      <c r="F203">
        <v>704</v>
      </c>
      <c r="G203">
        <v>143</v>
      </c>
      <c r="J203">
        <v>1</v>
      </c>
    </row>
    <row r="204" spans="1:10" x14ac:dyDescent="0.25">
      <c r="A204" s="1">
        <v>42397.671030092592</v>
      </c>
      <c r="B204">
        <v>234102</v>
      </c>
      <c r="C204">
        <v>19424</v>
      </c>
      <c r="D204">
        <v>3369</v>
      </c>
      <c r="E204">
        <v>1600</v>
      </c>
      <c r="F204">
        <v>678</v>
      </c>
      <c r="G204">
        <v>132</v>
      </c>
      <c r="J204">
        <v>1</v>
      </c>
    </row>
    <row r="205" spans="1:10" x14ac:dyDescent="0.25">
      <c r="A205" s="1">
        <v>42397.671076388891</v>
      </c>
      <c r="B205">
        <v>232349</v>
      </c>
      <c r="C205">
        <v>19413</v>
      </c>
      <c r="D205">
        <v>3147</v>
      </c>
      <c r="E205">
        <v>1472</v>
      </c>
      <c r="F205">
        <v>688</v>
      </c>
      <c r="G205">
        <v>180</v>
      </c>
      <c r="J205">
        <v>1</v>
      </c>
    </row>
    <row r="206" spans="1:10" x14ac:dyDescent="0.25">
      <c r="A206" s="1">
        <v>42397.671122685184</v>
      </c>
      <c r="B206">
        <v>234627</v>
      </c>
      <c r="C206">
        <v>19509</v>
      </c>
      <c r="D206">
        <v>3359</v>
      </c>
      <c r="E206">
        <v>1610</v>
      </c>
      <c r="F206">
        <v>715</v>
      </c>
      <c r="G206">
        <v>180</v>
      </c>
      <c r="J206">
        <v>1</v>
      </c>
    </row>
    <row r="207" spans="1:10" x14ac:dyDescent="0.25">
      <c r="A207" s="1">
        <v>42397.671168981484</v>
      </c>
      <c r="B207">
        <v>235930</v>
      </c>
      <c r="C207">
        <v>19599</v>
      </c>
      <c r="D207">
        <v>3406</v>
      </c>
      <c r="E207">
        <v>1557</v>
      </c>
      <c r="F207">
        <v>778</v>
      </c>
      <c r="G207">
        <v>190</v>
      </c>
      <c r="J207">
        <v>1</v>
      </c>
    </row>
    <row r="208" spans="1:10" x14ac:dyDescent="0.25">
      <c r="A208" s="1">
        <v>42397.671215277776</v>
      </c>
      <c r="B208">
        <v>235692</v>
      </c>
      <c r="C208">
        <v>19233</v>
      </c>
      <c r="D208">
        <v>3041</v>
      </c>
      <c r="E208">
        <v>1430</v>
      </c>
      <c r="F208">
        <v>678</v>
      </c>
      <c r="G208">
        <v>169</v>
      </c>
      <c r="J208">
        <v>1</v>
      </c>
    </row>
    <row r="209" spans="1:10" x14ac:dyDescent="0.25">
      <c r="A209" s="1">
        <v>42397.671261574076</v>
      </c>
      <c r="B209">
        <v>235459</v>
      </c>
      <c r="C209">
        <v>19323</v>
      </c>
      <c r="D209">
        <v>3157</v>
      </c>
      <c r="E209">
        <v>1589</v>
      </c>
      <c r="F209">
        <v>778</v>
      </c>
      <c r="G209">
        <v>180</v>
      </c>
      <c r="J209">
        <v>1</v>
      </c>
    </row>
    <row r="210" spans="1:10" x14ac:dyDescent="0.25">
      <c r="A210" s="1">
        <v>42397.671307870369</v>
      </c>
      <c r="B210">
        <v>233874</v>
      </c>
      <c r="C210">
        <v>18942</v>
      </c>
      <c r="D210">
        <v>3221</v>
      </c>
      <c r="E210">
        <v>1541</v>
      </c>
      <c r="F210">
        <v>747</v>
      </c>
      <c r="G210">
        <v>196</v>
      </c>
      <c r="J210">
        <v>1</v>
      </c>
    </row>
    <row r="211" spans="1:10" x14ac:dyDescent="0.25">
      <c r="A211" s="1">
        <v>42397.671354166669</v>
      </c>
      <c r="B211">
        <v>233477</v>
      </c>
      <c r="C211">
        <v>20187</v>
      </c>
      <c r="D211">
        <v>3332</v>
      </c>
      <c r="E211">
        <v>1674</v>
      </c>
      <c r="F211">
        <v>805</v>
      </c>
      <c r="G211">
        <v>222</v>
      </c>
      <c r="J211">
        <v>1</v>
      </c>
    </row>
    <row r="212" spans="1:10" x14ac:dyDescent="0.25">
      <c r="A212" s="1">
        <v>42397.671400462961</v>
      </c>
      <c r="B212">
        <v>232905</v>
      </c>
      <c r="C212">
        <v>19641</v>
      </c>
      <c r="D212">
        <v>3216</v>
      </c>
      <c r="E212">
        <v>1589</v>
      </c>
      <c r="F212">
        <v>773</v>
      </c>
      <c r="G212">
        <v>238</v>
      </c>
      <c r="J212">
        <v>1</v>
      </c>
    </row>
    <row r="213" spans="1:10" x14ac:dyDescent="0.25">
      <c r="A213" s="1">
        <v>42397.671446759261</v>
      </c>
      <c r="B213">
        <v>235067</v>
      </c>
      <c r="C213">
        <v>19869</v>
      </c>
      <c r="D213">
        <v>3311</v>
      </c>
      <c r="E213">
        <v>1578</v>
      </c>
      <c r="F213">
        <v>747</v>
      </c>
      <c r="G213">
        <v>153</v>
      </c>
      <c r="J213">
        <v>1</v>
      </c>
    </row>
    <row r="214" spans="1:10" x14ac:dyDescent="0.25">
      <c r="A214" s="1">
        <v>42397.671493055554</v>
      </c>
      <c r="B214">
        <v>234325</v>
      </c>
      <c r="C214">
        <v>19201</v>
      </c>
      <c r="D214">
        <v>3152</v>
      </c>
      <c r="E214">
        <v>1467</v>
      </c>
      <c r="F214">
        <v>604</v>
      </c>
      <c r="G214">
        <v>116</v>
      </c>
      <c r="J214">
        <v>1</v>
      </c>
    </row>
    <row r="215" spans="1:10" x14ac:dyDescent="0.25">
      <c r="A215" s="1">
        <v>42397.671539351853</v>
      </c>
      <c r="B215">
        <v>237329</v>
      </c>
      <c r="C215">
        <v>20150</v>
      </c>
      <c r="D215">
        <v>3332</v>
      </c>
      <c r="E215">
        <v>1552</v>
      </c>
      <c r="F215">
        <v>683</v>
      </c>
      <c r="G215">
        <v>180</v>
      </c>
      <c r="J215">
        <v>1</v>
      </c>
    </row>
    <row r="216" spans="1:10" x14ac:dyDescent="0.25">
      <c r="A216" s="1">
        <v>42397.671585648146</v>
      </c>
      <c r="B216">
        <v>236720</v>
      </c>
      <c r="C216">
        <v>20049</v>
      </c>
      <c r="D216">
        <v>3391</v>
      </c>
      <c r="E216">
        <v>1568</v>
      </c>
      <c r="F216">
        <v>842</v>
      </c>
      <c r="G216">
        <v>217</v>
      </c>
      <c r="J216">
        <v>1</v>
      </c>
    </row>
    <row r="217" spans="1:10" x14ac:dyDescent="0.25">
      <c r="A217" s="1">
        <v>42397.671631944446</v>
      </c>
      <c r="B217">
        <v>235506</v>
      </c>
      <c r="C217">
        <v>19275</v>
      </c>
      <c r="D217">
        <v>3226</v>
      </c>
      <c r="E217">
        <v>1525</v>
      </c>
      <c r="F217">
        <v>651</v>
      </c>
      <c r="G217">
        <v>153</v>
      </c>
      <c r="J217">
        <v>1</v>
      </c>
    </row>
    <row r="218" spans="1:10" x14ac:dyDescent="0.25">
      <c r="A218" s="1">
        <v>42397.671678240738</v>
      </c>
      <c r="B218">
        <v>235263</v>
      </c>
      <c r="C218">
        <v>19726</v>
      </c>
      <c r="D218">
        <v>3417</v>
      </c>
      <c r="E218">
        <v>1573</v>
      </c>
      <c r="F218">
        <v>725</v>
      </c>
      <c r="G218">
        <v>143</v>
      </c>
      <c r="J218">
        <v>1</v>
      </c>
    </row>
    <row r="219" spans="1:10" x14ac:dyDescent="0.25">
      <c r="A219" s="1">
        <v>42397.671724537038</v>
      </c>
      <c r="B219">
        <v>233912</v>
      </c>
      <c r="C219">
        <v>19773</v>
      </c>
      <c r="D219">
        <v>3210</v>
      </c>
      <c r="E219">
        <v>1499</v>
      </c>
      <c r="F219">
        <v>704</v>
      </c>
      <c r="G219">
        <v>127</v>
      </c>
      <c r="J219">
        <v>1</v>
      </c>
    </row>
    <row r="220" spans="1:10" x14ac:dyDescent="0.25">
      <c r="A220" s="1">
        <v>42397.671770833331</v>
      </c>
      <c r="B220">
        <v>232831</v>
      </c>
      <c r="C220">
        <v>19599</v>
      </c>
      <c r="D220">
        <v>3306</v>
      </c>
      <c r="E220">
        <v>1578</v>
      </c>
      <c r="F220">
        <v>773</v>
      </c>
      <c r="G220">
        <v>196</v>
      </c>
      <c r="J220">
        <v>1</v>
      </c>
    </row>
    <row r="221" spans="1:10" x14ac:dyDescent="0.25">
      <c r="A221" s="1">
        <v>42397.671817129631</v>
      </c>
      <c r="B221">
        <v>234876</v>
      </c>
      <c r="C221">
        <v>19371</v>
      </c>
      <c r="D221">
        <v>2940</v>
      </c>
      <c r="E221">
        <v>1377</v>
      </c>
      <c r="F221">
        <v>556</v>
      </c>
      <c r="G221">
        <v>148</v>
      </c>
      <c r="J221">
        <v>1</v>
      </c>
    </row>
    <row r="222" spans="1:10" x14ac:dyDescent="0.25">
      <c r="A222" s="1">
        <v>42397.671863425923</v>
      </c>
      <c r="B222">
        <v>232847</v>
      </c>
      <c r="C222">
        <v>19418</v>
      </c>
      <c r="D222">
        <v>3147</v>
      </c>
      <c r="E222">
        <v>1472</v>
      </c>
      <c r="F222">
        <v>646</v>
      </c>
      <c r="G222">
        <v>169</v>
      </c>
      <c r="J222">
        <v>1</v>
      </c>
    </row>
    <row r="223" spans="1:10" x14ac:dyDescent="0.25">
      <c r="A223" s="1">
        <v>42397.671909722223</v>
      </c>
      <c r="B223">
        <v>233880</v>
      </c>
      <c r="C223">
        <v>19662</v>
      </c>
      <c r="D223">
        <v>3247</v>
      </c>
      <c r="E223">
        <v>1499</v>
      </c>
      <c r="F223">
        <v>688</v>
      </c>
      <c r="G223">
        <v>222</v>
      </c>
      <c r="J223">
        <v>1</v>
      </c>
    </row>
    <row r="224" spans="1:10" x14ac:dyDescent="0.25">
      <c r="A224" s="1">
        <v>42397.671956018516</v>
      </c>
      <c r="B224">
        <v>233578</v>
      </c>
      <c r="C224">
        <v>19434</v>
      </c>
      <c r="D224">
        <v>2935</v>
      </c>
      <c r="E224">
        <v>1451</v>
      </c>
      <c r="F224">
        <v>688</v>
      </c>
      <c r="G224">
        <v>190</v>
      </c>
      <c r="J224">
        <v>1</v>
      </c>
    </row>
    <row r="225" spans="1:10" x14ac:dyDescent="0.25">
      <c r="A225" s="1">
        <v>42397.672002314815</v>
      </c>
      <c r="B225">
        <v>234749</v>
      </c>
      <c r="C225">
        <v>19985</v>
      </c>
      <c r="D225">
        <v>3232</v>
      </c>
      <c r="E225">
        <v>1557</v>
      </c>
      <c r="F225">
        <v>731</v>
      </c>
      <c r="G225">
        <v>164</v>
      </c>
      <c r="J225">
        <v>1</v>
      </c>
    </row>
    <row r="226" spans="1:10" x14ac:dyDescent="0.25">
      <c r="A226" s="1">
        <v>42397.672048611108</v>
      </c>
      <c r="B226">
        <v>234563</v>
      </c>
      <c r="C226">
        <v>19228</v>
      </c>
      <c r="D226">
        <v>3359</v>
      </c>
      <c r="E226">
        <v>1578</v>
      </c>
      <c r="F226">
        <v>646</v>
      </c>
      <c r="G226">
        <v>185</v>
      </c>
      <c r="J226">
        <v>1</v>
      </c>
    </row>
    <row r="227" spans="1:10" x14ac:dyDescent="0.25">
      <c r="A227" s="1">
        <v>42397.672094907408</v>
      </c>
      <c r="B227">
        <v>234060</v>
      </c>
      <c r="C227">
        <v>20150</v>
      </c>
      <c r="D227">
        <v>3194</v>
      </c>
      <c r="E227">
        <v>1435</v>
      </c>
      <c r="F227">
        <v>672</v>
      </c>
      <c r="G227">
        <v>164</v>
      </c>
      <c r="J227">
        <v>1</v>
      </c>
    </row>
    <row r="228" spans="1:10" x14ac:dyDescent="0.25">
      <c r="A228" s="1">
        <v>42397.6721412037</v>
      </c>
      <c r="B228">
        <v>232608</v>
      </c>
      <c r="C228">
        <v>19413</v>
      </c>
      <c r="D228">
        <v>3046</v>
      </c>
      <c r="E228">
        <v>1573</v>
      </c>
      <c r="F228">
        <v>762</v>
      </c>
      <c r="G228">
        <v>185</v>
      </c>
      <c r="J228">
        <v>1</v>
      </c>
    </row>
    <row r="229" spans="1:10" x14ac:dyDescent="0.25">
      <c r="A229" s="1">
        <v>42397.6721875</v>
      </c>
      <c r="B229">
        <v>234357</v>
      </c>
      <c r="C229">
        <v>20054</v>
      </c>
      <c r="D229">
        <v>3465</v>
      </c>
      <c r="E229">
        <v>1605</v>
      </c>
      <c r="F229">
        <v>720</v>
      </c>
      <c r="G229">
        <v>227</v>
      </c>
      <c r="J229">
        <v>1</v>
      </c>
    </row>
    <row r="230" spans="1:10" x14ac:dyDescent="0.25">
      <c r="A230" s="1">
        <v>42397.672233796293</v>
      </c>
      <c r="B230">
        <v>233578</v>
      </c>
      <c r="C230">
        <v>19922</v>
      </c>
      <c r="D230">
        <v>3189</v>
      </c>
      <c r="E230">
        <v>1435</v>
      </c>
      <c r="F230">
        <v>694</v>
      </c>
      <c r="G230">
        <v>180</v>
      </c>
      <c r="J230">
        <v>1</v>
      </c>
    </row>
    <row r="231" spans="1:10" x14ac:dyDescent="0.25">
      <c r="A231" s="1">
        <v>42397.672280092593</v>
      </c>
      <c r="B231">
        <v>235946</v>
      </c>
      <c r="C231">
        <v>19143</v>
      </c>
      <c r="D231">
        <v>3136</v>
      </c>
      <c r="E231">
        <v>1483</v>
      </c>
      <c r="F231">
        <v>683</v>
      </c>
      <c r="G231">
        <v>132</v>
      </c>
      <c r="J231">
        <v>1</v>
      </c>
    </row>
    <row r="232" spans="1:10" x14ac:dyDescent="0.25">
      <c r="A232" s="1">
        <v>42397.672326388885</v>
      </c>
      <c r="B232">
        <v>235077</v>
      </c>
      <c r="C232">
        <v>19758</v>
      </c>
      <c r="D232">
        <v>3120</v>
      </c>
      <c r="E232">
        <v>1419</v>
      </c>
      <c r="F232">
        <v>699</v>
      </c>
      <c r="G232">
        <v>158</v>
      </c>
      <c r="J232">
        <v>1</v>
      </c>
    </row>
    <row r="233" spans="1:10" x14ac:dyDescent="0.25">
      <c r="A233" s="1">
        <v>42397.672372685185</v>
      </c>
      <c r="B233">
        <v>233016</v>
      </c>
      <c r="C233">
        <v>19344</v>
      </c>
      <c r="D233">
        <v>3141</v>
      </c>
      <c r="E233">
        <v>1600</v>
      </c>
      <c r="F233">
        <v>773</v>
      </c>
      <c r="G233">
        <v>180</v>
      </c>
      <c r="J233">
        <v>1</v>
      </c>
    </row>
    <row r="234" spans="1:10" x14ac:dyDescent="0.25">
      <c r="A234" s="1">
        <v>42397.672418981485</v>
      </c>
      <c r="B234">
        <v>232327</v>
      </c>
      <c r="C234">
        <v>19440</v>
      </c>
      <c r="D234">
        <v>3210</v>
      </c>
      <c r="E234">
        <v>1573</v>
      </c>
      <c r="F234">
        <v>683</v>
      </c>
      <c r="G234">
        <v>132</v>
      </c>
      <c r="J234">
        <v>1</v>
      </c>
    </row>
    <row r="235" spans="1:10" x14ac:dyDescent="0.25">
      <c r="A235" s="1">
        <v>42397.672465277778</v>
      </c>
      <c r="B235">
        <v>234611</v>
      </c>
      <c r="C235">
        <v>19360</v>
      </c>
      <c r="D235">
        <v>3136</v>
      </c>
      <c r="E235">
        <v>1504</v>
      </c>
      <c r="F235">
        <v>741</v>
      </c>
      <c r="G235">
        <v>217</v>
      </c>
      <c r="J235">
        <v>1</v>
      </c>
    </row>
    <row r="236" spans="1:10" x14ac:dyDescent="0.25">
      <c r="A236" s="1">
        <v>42397.672511574077</v>
      </c>
      <c r="B236">
        <v>232990</v>
      </c>
      <c r="C236">
        <v>19418</v>
      </c>
      <c r="D236">
        <v>3263</v>
      </c>
      <c r="E236">
        <v>1653</v>
      </c>
      <c r="F236">
        <v>815</v>
      </c>
      <c r="G236">
        <v>227</v>
      </c>
      <c r="J236">
        <v>1</v>
      </c>
    </row>
    <row r="237" spans="1:10" x14ac:dyDescent="0.25">
      <c r="A237" s="1">
        <v>42397.67255787037</v>
      </c>
      <c r="B237">
        <v>233615</v>
      </c>
      <c r="C237">
        <v>19376</v>
      </c>
      <c r="D237">
        <v>3173</v>
      </c>
      <c r="E237">
        <v>1483</v>
      </c>
      <c r="F237">
        <v>731</v>
      </c>
      <c r="G237">
        <v>180</v>
      </c>
      <c r="J237">
        <v>1</v>
      </c>
    </row>
    <row r="238" spans="1:10" x14ac:dyDescent="0.25">
      <c r="A238" s="1">
        <v>42397.67260416667</v>
      </c>
      <c r="B238">
        <v>233286</v>
      </c>
      <c r="C238">
        <v>19662</v>
      </c>
      <c r="D238">
        <v>3205</v>
      </c>
      <c r="E238">
        <v>1472</v>
      </c>
      <c r="F238">
        <v>762</v>
      </c>
      <c r="G238">
        <v>164</v>
      </c>
      <c r="J238">
        <v>1</v>
      </c>
    </row>
    <row r="239" spans="1:10" x14ac:dyDescent="0.25">
      <c r="A239" s="1">
        <v>42397.672650462962</v>
      </c>
      <c r="B239">
        <v>233525</v>
      </c>
      <c r="C239">
        <v>19180</v>
      </c>
      <c r="D239">
        <v>3078</v>
      </c>
      <c r="E239">
        <v>1573</v>
      </c>
      <c r="F239">
        <v>715</v>
      </c>
      <c r="G239">
        <v>158</v>
      </c>
      <c r="J239">
        <v>1</v>
      </c>
    </row>
    <row r="240" spans="1:10" x14ac:dyDescent="0.25">
      <c r="A240" s="1">
        <v>42397.672696759262</v>
      </c>
      <c r="B240">
        <v>233339</v>
      </c>
      <c r="C240">
        <v>19016</v>
      </c>
      <c r="D240">
        <v>3375</v>
      </c>
      <c r="E240">
        <v>1557</v>
      </c>
      <c r="F240">
        <v>847</v>
      </c>
      <c r="G240">
        <v>222</v>
      </c>
      <c r="J240">
        <v>1</v>
      </c>
    </row>
    <row r="241" spans="1:10" x14ac:dyDescent="0.25">
      <c r="A241" s="1">
        <v>42397.672743055555</v>
      </c>
      <c r="B241">
        <v>231034</v>
      </c>
      <c r="C241">
        <v>19456</v>
      </c>
      <c r="D241">
        <v>3316</v>
      </c>
      <c r="E241">
        <v>1621</v>
      </c>
      <c r="F241">
        <v>842</v>
      </c>
      <c r="G241">
        <v>190</v>
      </c>
      <c r="J241">
        <v>1</v>
      </c>
    </row>
    <row r="242" spans="1:10" x14ac:dyDescent="0.25">
      <c r="A242" s="1">
        <v>42397.672789351855</v>
      </c>
      <c r="B242">
        <v>233032</v>
      </c>
      <c r="C242">
        <v>19699</v>
      </c>
      <c r="D242">
        <v>3237</v>
      </c>
      <c r="E242">
        <v>1637</v>
      </c>
      <c r="F242">
        <v>747</v>
      </c>
      <c r="G242">
        <v>169</v>
      </c>
      <c r="J242">
        <v>1</v>
      </c>
    </row>
    <row r="243" spans="1:10" x14ac:dyDescent="0.25">
      <c r="A243" s="1">
        <v>42397.672835648147</v>
      </c>
      <c r="B243">
        <v>233694</v>
      </c>
      <c r="C243">
        <v>20028</v>
      </c>
      <c r="D243">
        <v>3232</v>
      </c>
      <c r="E243">
        <v>1478</v>
      </c>
      <c r="F243">
        <v>741</v>
      </c>
      <c r="G243">
        <v>211</v>
      </c>
      <c r="J243">
        <v>1</v>
      </c>
    </row>
    <row r="244" spans="1:10" x14ac:dyDescent="0.25">
      <c r="A244" s="1">
        <v>42397.672881944447</v>
      </c>
      <c r="B244">
        <v>233133</v>
      </c>
      <c r="C244">
        <v>19832</v>
      </c>
      <c r="D244">
        <v>3348</v>
      </c>
      <c r="E244">
        <v>1653</v>
      </c>
      <c r="F244">
        <v>757</v>
      </c>
      <c r="G244">
        <v>222</v>
      </c>
      <c r="J244">
        <v>1</v>
      </c>
    </row>
    <row r="245" spans="1:10" x14ac:dyDescent="0.25">
      <c r="A245" s="1">
        <v>42397.67292824074</v>
      </c>
      <c r="B245">
        <v>234097</v>
      </c>
      <c r="C245">
        <v>19567</v>
      </c>
      <c r="D245">
        <v>3141</v>
      </c>
      <c r="E245">
        <v>1472</v>
      </c>
      <c r="F245">
        <v>635</v>
      </c>
      <c r="G245">
        <v>169</v>
      </c>
      <c r="J245">
        <v>1</v>
      </c>
    </row>
    <row r="246" spans="1:10" x14ac:dyDescent="0.25">
      <c r="A246" s="1">
        <v>42397.672974537039</v>
      </c>
      <c r="B246">
        <v>232232</v>
      </c>
      <c r="C246">
        <v>19657</v>
      </c>
      <c r="D246">
        <v>3285</v>
      </c>
      <c r="E246">
        <v>1472</v>
      </c>
      <c r="F246">
        <v>715</v>
      </c>
      <c r="G246">
        <v>190</v>
      </c>
      <c r="J246">
        <v>1</v>
      </c>
    </row>
    <row r="247" spans="1:10" x14ac:dyDescent="0.25">
      <c r="A247" s="1">
        <v>42397.673020833332</v>
      </c>
      <c r="B247">
        <v>232502</v>
      </c>
      <c r="C247">
        <v>19720</v>
      </c>
      <c r="D247">
        <v>3348</v>
      </c>
      <c r="E247">
        <v>1594</v>
      </c>
      <c r="F247">
        <v>736</v>
      </c>
      <c r="G247">
        <v>174</v>
      </c>
      <c r="J247">
        <v>1</v>
      </c>
    </row>
    <row r="248" spans="1:10" x14ac:dyDescent="0.25">
      <c r="A248" s="1">
        <v>42397.673067129632</v>
      </c>
      <c r="B248">
        <v>234743</v>
      </c>
      <c r="C248">
        <v>19795</v>
      </c>
      <c r="D248">
        <v>3322</v>
      </c>
      <c r="E248">
        <v>1584</v>
      </c>
      <c r="F248">
        <v>762</v>
      </c>
      <c r="G248">
        <v>185</v>
      </c>
      <c r="J248">
        <v>1</v>
      </c>
    </row>
    <row r="249" spans="1:10" x14ac:dyDescent="0.25">
      <c r="A249" s="1">
        <v>42397.673113425924</v>
      </c>
      <c r="B249">
        <v>233859</v>
      </c>
      <c r="C249">
        <v>19265</v>
      </c>
      <c r="D249">
        <v>3279</v>
      </c>
      <c r="E249">
        <v>1594</v>
      </c>
      <c r="F249">
        <v>672</v>
      </c>
      <c r="G249">
        <v>201</v>
      </c>
      <c r="J249">
        <v>1</v>
      </c>
    </row>
    <row r="250" spans="1:10" x14ac:dyDescent="0.25">
      <c r="A250" s="1">
        <v>42397.673159722224</v>
      </c>
      <c r="B250">
        <v>234653</v>
      </c>
      <c r="C250">
        <v>20250</v>
      </c>
      <c r="D250">
        <v>3523</v>
      </c>
      <c r="E250">
        <v>1557</v>
      </c>
      <c r="F250">
        <v>752</v>
      </c>
      <c r="G250">
        <v>116</v>
      </c>
      <c r="J250">
        <v>1</v>
      </c>
    </row>
    <row r="251" spans="1:10" x14ac:dyDescent="0.25">
      <c r="A251" s="1">
        <v>42397.673206018517</v>
      </c>
      <c r="B251">
        <v>232428</v>
      </c>
      <c r="C251">
        <v>19614</v>
      </c>
      <c r="D251">
        <v>3205</v>
      </c>
      <c r="E251">
        <v>1478</v>
      </c>
      <c r="F251">
        <v>667</v>
      </c>
      <c r="G251">
        <v>153</v>
      </c>
      <c r="J251">
        <v>1</v>
      </c>
    </row>
    <row r="252" spans="1:10" x14ac:dyDescent="0.25">
      <c r="A252" s="1">
        <v>42397.673252314817</v>
      </c>
      <c r="B252">
        <v>233504</v>
      </c>
      <c r="C252">
        <v>19281</v>
      </c>
      <c r="D252">
        <v>3126</v>
      </c>
      <c r="E252">
        <v>1393</v>
      </c>
      <c r="F252">
        <v>593</v>
      </c>
      <c r="G252">
        <v>158</v>
      </c>
      <c r="J252">
        <v>1</v>
      </c>
    </row>
    <row r="253" spans="1:10" x14ac:dyDescent="0.25">
      <c r="A253" s="1">
        <v>42397.673298611109</v>
      </c>
      <c r="B253">
        <v>234304</v>
      </c>
      <c r="C253">
        <v>19848</v>
      </c>
      <c r="D253">
        <v>3327</v>
      </c>
      <c r="E253">
        <v>1764</v>
      </c>
      <c r="F253">
        <v>895</v>
      </c>
      <c r="G253">
        <v>196</v>
      </c>
      <c r="J253">
        <v>1</v>
      </c>
    </row>
    <row r="254" spans="1:10" x14ac:dyDescent="0.25">
      <c r="A254" s="1">
        <v>42397.673344907409</v>
      </c>
      <c r="B254">
        <v>231999</v>
      </c>
      <c r="C254">
        <v>19795</v>
      </c>
      <c r="D254">
        <v>3200</v>
      </c>
      <c r="E254">
        <v>1467</v>
      </c>
      <c r="F254">
        <v>773</v>
      </c>
      <c r="G254">
        <v>169</v>
      </c>
      <c r="J254">
        <v>1</v>
      </c>
    </row>
    <row r="255" spans="1:10" x14ac:dyDescent="0.25">
      <c r="A255" s="1">
        <v>42397.673391203702</v>
      </c>
      <c r="B255">
        <v>232184</v>
      </c>
      <c r="C255">
        <v>19318</v>
      </c>
      <c r="D255">
        <v>3242</v>
      </c>
      <c r="E255">
        <v>1552</v>
      </c>
      <c r="F255">
        <v>805</v>
      </c>
      <c r="G255">
        <v>190</v>
      </c>
      <c r="J255">
        <v>1</v>
      </c>
    </row>
    <row r="256" spans="1:10" x14ac:dyDescent="0.25">
      <c r="A256" s="1">
        <v>42397.673437500001</v>
      </c>
      <c r="B256">
        <v>229074</v>
      </c>
      <c r="C256">
        <v>19509</v>
      </c>
      <c r="D256">
        <v>2951</v>
      </c>
      <c r="E256">
        <v>1282</v>
      </c>
      <c r="F256">
        <v>604</v>
      </c>
      <c r="G256">
        <v>111</v>
      </c>
      <c r="J256">
        <v>1</v>
      </c>
    </row>
    <row r="257" spans="1:10" x14ac:dyDescent="0.25">
      <c r="A257" s="1">
        <v>42397.673483796294</v>
      </c>
      <c r="B257">
        <v>229116</v>
      </c>
      <c r="C257">
        <v>18878</v>
      </c>
      <c r="D257">
        <v>3216</v>
      </c>
      <c r="E257">
        <v>1584</v>
      </c>
      <c r="F257">
        <v>699</v>
      </c>
      <c r="G257">
        <v>227</v>
      </c>
      <c r="J257">
        <v>1</v>
      </c>
    </row>
    <row r="258" spans="1:10" x14ac:dyDescent="0.25">
      <c r="A258" s="1">
        <v>42397.673530092594</v>
      </c>
      <c r="B258">
        <v>232926</v>
      </c>
      <c r="C258">
        <v>19450</v>
      </c>
      <c r="D258">
        <v>3104</v>
      </c>
      <c r="E258">
        <v>1488</v>
      </c>
      <c r="F258">
        <v>709</v>
      </c>
      <c r="G258">
        <v>164</v>
      </c>
      <c r="J258">
        <v>1</v>
      </c>
    </row>
    <row r="259" spans="1:10" x14ac:dyDescent="0.25">
      <c r="A259" s="1">
        <v>42397.673576388886</v>
      </c>
      <c r="B259">
        <v>238193</v>
      </c>
      <c r="C259">
        <v>20075</v>
      </c>
      <c r="D259">
        <v>3089</v>
      </c>
      <c r="E259">
        <v>1441</v>
      </c>
      <c r="F259">
        <v>641</v>
      </c>
      <c r="G259">
        <v>143</v>
      </c>
      <c r="J259">
        <v>1</v>
      </c>
    </row>
    <row r="260" spans="1:10" x14ac:dyDescent="0.25">
      <c r="A260" s="1">
        <v>42397.673622685186</v>
      </c>
      <c r="B260">
        <v>236418</v>
      </c>
      <c r="C260">
        <v>20049</v>
      </c>
      <c r="D260">
        <v>3163</v>
      </c>
      <c r="E260">
        <v>1504</v>
      </c>
      <c r="F260">
        <v>762</v>
      </c>
      <c r="G260">
        <v>196</v>
      </c>
      <c r="J260">
        <v>1</v>
      </c>
    </row>
    <row r="261" spans="1:10" x14ac:dyDescent="0.25">
      <c r="A261" s="1">
        <v>42397.673668981479</v>
      </c>
      <c r="B261">
        <v>238283</v>
      </c>
      <c r="C261">
        <v>20240</v>
      </c>
      <c r="D261">
        <v>3375</v>
      </c>
      <c r="E261">
        <v>1578</v>
      </c>
      <c r="F261">
        <v>720</v>
      </c>
      <c r="G261">
        <v>190</v>
      </c>
      <c r="J261">
        <v>1</v>
      </c>
    </row>
    <row r="262" spans="1:10" x14ac:dyDescent="0.25">
      <c r="A262" s="1">
        <v>42397.673715277779</v>
      </c>
      <c r="B262">
        <v>240471</v>
      </c>
      <c r="C262">
        <v>19678</v>
      </c>
      <c r="D262">
        <v>3274</v>
      </c>
      <c r="E262">
        <v>1600</v>
      </c>
      <c r="F262">
        <v>720</v>
      </c>
      <c r="G262">
        <v>164</v>
      </c>
      <c r="J262">
        <v>1</v>
      </c>
    </row>
    <row r="263" spans="1:10" x14ac:dyDescent="0.25">
      <c r="A263" s="1">
        <v>42397.673761574071</v>
      </c>
      <c r="B263">
        <v>238595</v>
      </c>
      <c r="C263">
        <v>20902</v>
      </c>
      <c r="D263">
        <v>3285</v>
      </c>
      <c r="E263">
        <v>1563</v>
      </c>
      <c r="F263">
        <v>736</v>
      </c>
      <c r="G263">
        <v>201</v>
      </c>
      <c r="J263">
        <v>1</v>
      </c>
    </row>
    <row r="264" spans="1:10" x14ac:dyDescent="0.25">
      <c r="A264" s="1">
        <v>42397.673807870371</v>
      </c>
      <c r="B264">
        <v>241944</v>
      </c>
      <c r="C264">
        <v>19927</v>
      </c>
      <c r="D264">
        <v>3194</v>
      </c>
      <c r="E264">
        <v>1446</v>
      </c>
      <c r="F264">
        <v>588</v>
      </c>
      <c r="G264">
        <v>148</v>
      </c>
      <c r="J264">
        <v>1</v>
      </c>
    </row>
    <row r="265" spans="1:10" x14ac:dyDescent="0.25">
      <c r="A265" s="1">
        <v>42397.673854166664</v>
      </c>
      <c r="B265">
        <v>241928</v>
      </c>
      <c r="C265">
        <v>20568</v>
      </c>
      <c r="D265">
        <v>3306</v>
      </c>
      <c r="E265">
        <v>1451</v>
      </c>
      <c r="F265">
        <v>657</v>
      </c>
      <c r="G265">
        <v>127</v>
      </c>
      <c r="J265">
        <v>1</v>
      </c>
    </row>
    <row r="266" spans="1:10" x14ac:dyDescent="0.25">
      <c r="A266" s="1">
        <v>42397.673900462964</v>
      </c>
      <c r="B266">
        <v>243279</v>
      </c>
      <c r="C266">
        <v>20950</v>
      </c>
      <c r="D266">
        <v>3258</v>
      </c>
      <c r="E266">
        <v>1594</v>
      </c>
      <c r="F266">
        <v>773</v>
      </c>
      <c r="G266">
        <v>196</v>
      </c>
      <c r="J266">
        <v>1</v>
      </c>
    </row>
    <row r="267" spans="1:10" x14ac:dyDescent="0.25">
      <c r="A267" s="1">
        <v>42397.673946759256</v>
      </c>
      <c r="B267">
        <v>242479</v>
      </c>
      <c r="C267">
        <v>20748</v>
      </c>
      <c r="D267">
        <v>3332</v>
      </c>
      <c r="E267">
        <v>1568</v>
      </c>
      <c r="F267">
        <v>662</v>
      </c>
      <c r="G267">
        <v>169</v>
      </c>
      <c r="J267">
        <v>1</v>
      </c>
    </row>
    <row r="268" spans="1:10" x14ac:dyDescent="0.25">
      <c r="A268" s="1">
        <v>42397.673993055556</v>
      </c>
      <c r="B268">
        <v>239364</v>
      </c>
      <c r="C268">
        <v>20552</v>
      </c>
      <c r="D268">
        <v>3353</v>
      </c>
      <c r="E268">
        <v>1610</v>
      </c>
      <c r="F268">
        <v>736</v>
      </c>
      <c r="G268">
        <v>158</v>
      </c>
      <c r="J268">
        <v>1</v>
      </c>
    </row>
    <row r="269" spans="1:10" x14ac:dyDescent="0.25">
      <c r="A269" s="1">
        <v>42397.674039351848</v>
      </c>
      <c r="B269">
        <v>241165</v>
      </c>
      <c r="C269">
        <v>20574</v>
      </c>
      <c r="D269">
        <v>3141</v>
      </c>
      <c r="E269">
        <v>1382</v>
      </c>
      <c r="F269">
        <v>619</v>
      </c>
      <c r="G269">
        <v>143</v>
      </c>
      <c r="J269">
        <v>1</v>
      </c>
    </row>
    <row r="270" spans="1:10" x14ac:dyDescent="0.25">
      <c r="A270" s="1">
        <v>42397.674085648148</v>
      </c>
      <c r="B270">
        <v>242479</v>
      </c>
      <c r="C270">
        <v>21246</v>
      </c>
      <c r="D270">
        <v>3560</v>
      </c>
      <c r="E270">
        <v>1637</v>
      </c>
      <c r="F270">
        <v>688</v>
      </c>
      <c r="G270">
        <v>132</v>
      </c>
      <c r="J270">
        <v>1</v>
      </c>
    </row>
    <row r="271" spans="1:10" x14ac:dyDescent="0.25">
      <c r="A271" s="1">
        <v>42397.674131944441</v>
      </c>
      <c r="B271">
        <v>240482</v>
      </c>
      <c r="C271">
        <v>20494</v>
      </c>
      <c r="D271">
        <v>3269</v>
      </c>
      <c r="E271">
        <v>1578</v>
      </c>
      <c r="F271">
        <v>741</v>
      </c>
      <c r="G271">
        <v>217</v>
      </c>
      <c r="J271">
        <v>1</v>
      </c>
    </row>
    <row r="272" spans="1:10" x14ac:dyDescent="0.25">
      <c r="A272" s="1">
        <v>42397.674178240741</v>
      </c>
      <c r="B272">
        <v>243163</v>
      </c>
      <c r="C272">
        <v>20785</v>
      </c>
      <c r="D272">
        <v>3359</v>
      </c>
      <c r="E272">
        <v>1515</v>
      </c>
      <c r="F272">
        <v>630</v>
      </c>
      <c r="G272">
        <v>137</v>
      </c>
      <c r="J272">
        <v>1</v>
      </c>
    </row>
    <row r="273" spans="1:10" x14ac:dyDescent="0.25">
      <c r="A273" s="1">
        <v>42397.674224537041</v>
      </c>
      <c r="B273">
        <v>241753</v>
      </c>
      <c r="C273">
        <v>20690</v>
      </c>
      <c r="D273">
        <v>3470</v>
      </c>
      <c r="E273">
        <v>1552</v>
      </c>
      <c r="F273">
        <v>784</v>
      </c>
      <c r="G273">
        <v>180</v>
      </c>
      <c r="J273">
        <v>1</v>
      </c>
    </row>
    <row r="274" spans="1:10" x14ac:dyDescent="0.25">
      <c r="A274" s="1">
        <v>42397.674270833333</v>
      </c>
      <c r="B274">
        <v>240710</v>
      </c>
      <c r="C274">
        <v>20849</v>
      </c>
      <c r="D274">
        <v>3364</v>
      </c>
      <c r="E274">
        <v>1584</v>
      </c>
      <c r="F274">
        <v>778</v>
      </c>
      <c r="G274">
        <v>153</v>
      </c>
      <c r="J274">
        <v>1</v>
      </c>
    </row>
    <row r="275" spans="1:10" x14ac:dyDescent="0.25">
      <c r="A275" s="1">
        <v>42397.674317129633</v>
      </c>
      <c r="B275">
        <v>246034</v>
      </c>
      <c r="C275">
        <v>21029</v>
      </c>
      <c r="D275">
        <v>3300</v>
      </c>
      <c r="E275">
        <v>1536</v>
      </c>
      <c r="F275">
        <v>800</v>
      </c>
      <c r="G275">
        <v>196</v>
      </c>
      <c r="J275">
        <v>1</v>
      </c>
    </row>
    <row r="276" spans="1:10" x14ac:dyDescent="0.25">
      <c r="A276" s="1">
        <v>42397.674363425926</v>
      </c>
      <c r="B276">
        <v>250141</v>
      </c>
      <c r="C276">
        <v>21617</v>
      </c>
      <c r="D276">
        <v>3258</v>
      </c>
      <c r="E276">
        <v>1414</v>
      </c>
      <c r="F276">
        <v>609</v>
      </c>
      <c r="G276">
        <v>132</v>
      </c>
      <c r="J276">
        <v>1</v>
      </c>
    </row>
    <row r="277" spans="1:10" x14ac:dyDescent="0.25">
      <c r="A277" s="1">
        <v>42397.674409722225</v>
      </c>
      <c r="B277">
        <v>247089</v>
      </c>
      <c r="C277">
        <v>21495</v>
      </c>
      <c r="D277">
        <v>3613</v>
      </c>
      <c r="E277">
        <v>1626</v>
      </c>
      <c r="F277">
        <v>768</v>
      </c>
      <c r="G277">
        <v>201</v>
      </c>
      <c r="J277">
        <v>1</v>
      </c>
    </row>
    <row r="278" spans="1:10" x14ac:dyDescent="0.25">
      <c r="A278" s="1">
        <v>42397.674456018518</v>
      </c>
      <c r="B278">
        <v>247317</v>
      </c>
      <c r="C278">
        <v>21511</v>
      </c>
      <c r="D278">
        <v>3523</v>
      </c>
      <c r="E278">
        <v>1626</v>
      </c>
      <c r="F278">
        <v>810</v>
      </c>
      <c r="G278">
        <v>148</v>
      </c>
      <c r="J278">
        <v>1</v>
      </c>
    </row>
    <row r="279" spans="1:10" x14ac:dyDescent="0.25">
      <c r="A279" s="1">
        <v>42397.674502314818</v>
      </c>
      <c r="B279">
        <v>245987</v>
      </c>
      <c r="C279">
        <v>21511</v>
      </c>
      <c r="D279">
        <v>3751</v>
      </c>
      <c r="E279">
        <v>1594</v>
      </c>
      <c r="F279">
        <v>699</v>
      </c>
      <c r="G279">
        <v>121</v>
      </c>
      <c r="J279">
        <v>1</v>
      </c>
    </row>
    <row r="280" spans="1:10" x14ac:dyDescent="0.25">
      <c r="A280" s="1">
        <v>42397.67454861111</v>
      </c>
      <c r="B280">
        <v>248906</v>
      </c>
      <c r="C280">
        <v>21411</v>
      </c>
      <c r="D280">
        <v>3449</v>
      </c>
      <c r="E280">
        <v>1536</v>
      </c>
      <c r="F280">
        <v>683</v>
      </c>
      <c r="G280">
        <v>180</v>
      </c>
      <c r="J280">
        <v>1</v>
      </c>
    </row>
    <row r="281" spans="1:10" x14ac:dyDescent="0.25">
      <c r="A281" s="1">
        <v>42397.67459490741</v>
      </c>
      <c r="B281">
        <v>247783</v>
      </c>
      <c r="C281">
        <v>21676</v>
      </c>
      <c r="D281">
        <v>3428</v>
      </c>
      <c r="E281">
        <v>1631</v>
      </c>
      <c r="F281">
        <v>709</v>
      </c>
      <c r="G281">
        <v>206</v>
      </c>
      <c r="J281">
        <v>1</v>
      </c>
    </row>
    <row r="282" spans="1:10" x14ac:dyDescent="0.25">
      <c r="A282" s="1">
        <v>42397.674641203703</v>
      </c>
      <c r="B282">
        <v>249367</v>
      </c>
      <c r="C282">
        <v>22137</v>
      </c>
      <c r="D282">
        <v>3470</v>
      </c>
      <c r="E282">
        <v>1578</v>
      </c>
      <c r="F282">
        <v>699</v>
      </c>
      <c r="G282">
        <v>185</v>
      </c>
      <c r="J282">
        <v>1</v>
      </c>
    </row>
    <row r="283" spans="1:10" x14ac:dyDescent="0.25">
      <c r="A283" s="1">
        <v>42397.674687500003</v>
      </c>
      <c r="B283">
        <v>248763</v>
      </c>
      <c r="C283">
        <v>21294</v>
      </c>
      <c r="D283">
        <v>3449</v>
      </c>
      <c r="E283">
        <v>1605</v>
      </c>
      <c r="F283">
        <v>704</v>
      </c>
      <c r="G283">
        <v>143</v>
      </c>
      <c r="J283">
        <v>1</v>
      </c>
    </row>
    <row r="284" spans="1:10" x14ac:dyDescent="0.25">
      <c r="A284" s="1">
        <v>42397.674733796295</v>
      </c>
      <c r="B284">
        <v>250263</v>
      </c>
      <c r="C284">
        <v>22492</v>
      </c>
      <c r="D284">
        <v>3454</v>
      </c>
      <c r="E284">
        <v>1610</v>
      </c>
      <c r="F284">
        <v>773</v>
      </c>
      <c r="G284">
        <v>127</v>
      </c>
      <c r="J284">
        <v>1</v>
      </c>
    </row>
    <row r="285" spans="1:10" x14ac:dyDescent="0.25">
      <c r="A285" s="1">
        <v>42397.674780092595</v>
      </c>
      <c r="B285">
        <v>252345</v>
      </c>
      <c r="C285">
        <v>22407</v>
      </c>
      <c r="D285">
        <v>3597</v>
      </c>
      <c r="E285">
        <v>1563</v>
      </c>
      <c r="F285">
        <v>789</v>
      </c>
      <c r="G285">
        <v>169</v>
      </c>
      <c r="J285">
        <v>1</v>
      </c>
    </row>
    <row r="286" spans="1:10" x14ac:dyDescent="0.25">
      <c r="A286" s="1">
        <v>42397.674826388888</v>
      </c>
      <c r="B286">
        <v>248938</v>
      </c>
      <c r="C286">
        <v>22078</v>
      </c>
      <c r="D286">
        <v>3549</v>
      </c>
      <c r="E286">
        <v>1700</v>
      </c>
      <c r="F286">
        <v>747</v>
      </c>
      <c r="G286">
        <v>196</v>
      </c>
      <c r="J286">
        <v>1</v>
      </c>
    </row>
    <row r="287" spans="1:10" x14ac:dyDescent="0.25">
      <c r="A287" s="1">
        <v>42397.674872685187</v>
      </c>
      <c r="B287">
        <v>247804</v>
      </c>
      <c r="C287">
        <v>22121</v>
      </c>
      <c r="D287">
        <v>3528</v>
      </c>
      <c r="E287">
        <v>1621</v>
      </c>
      <c r="F287">
        <v>789</v>
      </c>
      <c r="G287">
        <v>185</v>
      </c>
      <c r="J287">
        <v>1</v>
      </c>
    </row>
    <row r="288" spans="1:10" x14ac:dyDescent="0.25">
      <c r="A288" s="1">
        <v>42397.67491898148</v>
      </c>
      <c r="B288">
        <v>248223</v>
      </c>
      <c r="C288">
        <v>21654</v>
      </c>
      <c r="D288">
        <v>3353</v>
      </c>
      <c r="E288">
        <v>1594</v>
      </c>
      <c r="F288">
        <v>800</v>
      </c>
      <c r="G288">
        <v>206</v>
      </c>
      <c r="J288">
        <v>1</v>
      </c>
    </row>
    <row r="289" spans="1:10" x14ac:dyDescent="0.25">
      <c r="A289" s="1">
        <v>42397.67496527778</v>
      </c>
      <c r="B289">
        <v>250517</v>
      </c>
      <c r="C289">
        <v>21660</v>
      </c>
      <c r="D289">
        <v>3396</v>
      </c>
      <c r="E289">
        <v>1610</v>
      </c>
      <c r="F289">
        <v>815</v>
      </c>
      <c r="G289">
        <v>217</v>
      </c>
      <c r="J289">
        <v>1</v>
      </c>
    </row>
    <row r="290" spans="1:10" x14ac:dyDescent="0.25">
      <c r="A290" s="1">
        <v>42397.675011574072</v>
      </c>
      <c r="B290">
        <v>247979</v>
      </c>
      <c r="C290">
        <v>21967</v>
      </c>
      <c r="D290">
        <v>3724</v>
      </c>
      <c r="E290">
        <v>1706</v>
      </c>
      <c r="F290">
        <v>815</v>
      </c>
      <c r="G290">
        <v>211</v>
      </c>
      <c r="J290">
        <v>1</v>
      </c>
    </row>
    <row r="291" spans="1:10" x14ac:dyDescent="0.25">
      <c r="A291" s="1">
        <v>42397.675057870372</v>
      </c>
      <c r="B291">
        <v>247004</v>
      </c>
      <c r="C291">
        <v>21930</v>
      </c>
      <c r="D291">
        <v>3581</v>
      </c>
      <c r="E291">
        <v>1732</v>
      </c>
      <c r="F291">
        <v>805</v>
      </c>
      <c r="G291">
        <v>158</v>
      </c>
      <c r="J291">
        <v>1</v>
      </c>
    </row>
    <row r="292" spans="1:10" x14ac:dyDescent="0.25">
      <c r="A292" s="1">
        <v>42397.675104166665</v>
      </c>
      <c r="B292">
        <v>247751</v>
      </c>
      <c r="C292">
        <v>22253</v>
      </c>
      <c r="D292">
        <v>3624</v>
      </c>
      <c r="E292">
        <v>1637</v>
      </c>
      <c r="F292">
        <v>778</v>
      </c>
      <c r="G292">
        <v>217</v>
      </c>
      <c r="J292">
        <v>1</v>
      </c>
    </row>
    <row r="293" spans="1:10" x14ac:dyDescent="0.25">
      <c r="A293" s="1">
        <v>42397.675150462965</v>
      </c>
      <c r="B293">
        <v>247545</v>
      </c>
      <c r="C293">
        <v>21956</v>
      </c>
      <c r="D293">
        <v>3730</v>
      </c>
      <c r="E293">
        <v>1700</v>
      </c>
      <c r="F293">
        <v>837</v>
      </c>
      <c r="G293">
        <v>196</v>
      </c>
      <c r="J293">
        <v>1</v>
      </c>
    </row>
    <row r="294" spans="1:10" x14ac:dyDescent="0.25">
      <c r="A294" s="1">
        <v>42397.675196759257</v>
      </c>
      <c r="B294">
        <v>249245</v>
      </c>
      <c r="C294">
        <v>21723</v>
      </c>
      <c r="D294">
        <v>3587</v>
      </c>
      <c r="E294">
        <v>1753</v>
      </c>
      <c r="F294">
        <v>831</v>
      </c>
      <c r="G294">
        <v>196</v>
      </c>
      <c r="J294">
        <v>1</v>
      </c>
    </row>
    <row r="295" spans="1:10" x14ac:dyDescent="0.25">
      <c r="A295" s="1">
        <v>42397.675243055557</v>
      </c>
      <c r="B295">
        <v>247592</v>
      </c>
      <c r="C295">
        <v>21856</v>
      </c>
      <c r="D295">
        <v>3380</v>
      </c>
      <c r="E295">
        <v>1626</v>
      </c>
      <c r="F295">
        <v>847</v>
      </c>
      <c r="G295">
        <v>190</v>
      </c>
      <c r="J295">
        <v>1</v>
      </c>
    </row>
    <row r="296" spans="1:10" x14ac:dyDescent="0.25">
      <c r="A296" s="1">
        <v>42397.67528935185</v>
      </c>
      <c r="B296">
        <v>249399</v>
      </c>
      <c r="C296">
        <v>22110</v>
      </c>
      <c r="D296">
        <v>3449</v>
      </c>
      <c r="E296">
        <v>1600</v>
      </c>
      <c r="F296">
        <v>757</v>
      </c>
      <c r="G296">
        <v>148</v>
      </c>
      <c r="J296">
        <v>1</v>
      </c>
    </row>
    <row r="297" spans="1:10" x14ac:dyDescent="0.25">
      <c r="A297" s="1">
        <v>42397.675335648149</v>
      </c>
      <c r="B297">
        <v>247423</v>
      </c>
      <c r="C297">
        <v>21803</v>
      </c>
      <c r="D297">
        <v>3549</v>
      </c>
      <c r="E297">
        <v>1642</v>
      </c>
      <c r="F297">
        <v>837</v>
      </c>
      <c r="G297">
        <v>196</v>
      </c>
      <c r="J297">
        <v>1</v>
      </c>
    </row>
    <row r="298" spans="1:10" x14ac:dyDescent="0.25">
      <c r="A298" s="1">
        <v>42397.675381944442</v>
      </c>
      <c r="B298">
        <v>247078</v>
      </c>
      <c r="C298">
        <v>21352</v>
      </c>
      <c r="D298">
        <v>3338</v>
      </c>
      <c r="E298">
        <v>1568</v>
      </c>
      <c r="F298">
        <v>778</v>
      </c>
      <c r="G298">
        <v>233</v>
      </c>
      <c r="J298">
        <v>1</v>
      </c>
    </row>
    <row r="299" spans="1:10" x14ac:dyDescent="0.25">
      <c r="A299" s="1">
        <v>42397.675428240742</v>
      </c>
      <c r="B299">
        <v>247656</v>
      </c>
      <c r="C299">
        <v>22476</v>
      </c>
      <c r="D299">
        <v>3788</v>
      </c>
      <c r="E299">
        <v>1722</v>
      </c>
      <c r="F299">
        <v>715</v>
      </c>
      <c r="G299">
        <v>143</v>
      </c>
      <c r="J299">
        <v>1</v>
      </c>
    </row>
    <row r="300" spans="1:10" x14ac:dyDescent="0.25">
      <c r="A300" s="1">
        <v>42397.675474537034</v>
      </c>
      <c r="B300">
        <v>245679</v>
      </c>
      <c r="C300">
        <v>22147</v>
      </c>
      <c r="D300">
        <v>3539</v>
      </c>
      <c r="E300">
        <v>1642</v>
      </c>
      <c r="F300">
        <v>789</v>
      </c>
      <c r="G300">
        <v>196</v>
      </c>
      <c r="J300">
        <v>1</v>
      </c>
    </row>
    <row r="301" spans="1:10" x14ac:dyDescent="0.25">
      <c r="A301" s="1">
        <v>42397.675520833334</v>
      </c>
      <c r="B301">
        <v>245881</v>
      </c>
      <c r="C301">
        <v>21066</v>
      </c>
      <c r="D301">
        <v>3200</v>
      </c>
      <c r="E301">
        <v>1605</v>
      </c>
      <c r="F301">
        <v>683</v>
      </c>
      <c r="G301">
        <v>169</v>
      </c>
      <c r="J301">
        <v>1</v>
      </c>
    </row>
    <row r="302" spans="1:10" x14ac:dyDescent="0.25">
      <c r="A302" s="1">
        <v>42397.675567129627</v>
      </c>
      <c r="B302">
        <v>247290</v>
      </c>
      <c r="C302">
        <v>21331</v>
      </c>
      <c r="D302">
        <v>3417</v>
      </c>
      <c r="E302">
        <v>1478</v>
      </c>
      <c r="F302">
        <v>672</v>
      </c>
      <c r="G302">
        <v>153</v>
      </c>
      <c r="J302">
        <v>1</v>
      </c>
    </row>
    <row r="303" spans="1:10" x14ac:dyDescent="0.25">
      <c r="A303" s="1">
        <v>42397.675613425927</v>
      </c>
      <c r="B303">
        <v>249447</v>
      </c>
      <c r="C303">
        <v>22672</v>
      </c>
      <c r="D303">
        <v>3629</v>
      </c>
      <c r="E303">
        <v>1647</v>
      </c>
      <c r="F303">
        <v>815</v>
      </c>
      <c r="G303">
        <v>211</v>
      </c>
      <c r="J303">
        <v>1</v>
      </c>
    </row>
    <row r="304" spans="1:10" x14ac:dyDescent="0.25">
      <c r="A304" s="1">
        <v>42397.675659722219</v>
      </c>
      <c r="B304">
        <v>247338</v>
      </c>
      <c r="C304">
        <v>22624</v>
      </c>
      <c r="D304">
        <v>3687</v>
      </c>
      <c r="E304">
        <v>1711</v>
      </c>
      <c r="F304">
        <v>757</v>
      </c>
      <c r="G304">
        <v>148</v>
      </c>
      <c r="J304">
        <v>1</v>
      </c>
    </row>
    <row r="305" spans="1:10" x14ac:dyDescent="0.25">
      <c r="A305" s="1">
        <v>42397.675706018519</v>
      </c>
      <c r="B305">
        <v>249690</v>
      </c>
      <c r="C305">
        <v>22507</v>
      </c>
      <c r="D305">
        <v>3539</v>
      </c>
      <c r="E305">
        <v>1631</v>
      </c>
      <c r="F305">
        <v>800</v>
      </c>
      <c r="G305">
        <v>153</v>
      </c>
      <c r="J305">
        <v>1</v>
      </c>
    </row>
    <row r="306" spans="1:10" x14ac:dyDescent="0.25">
      <c r="A306" s="1">
        <v>42397.675752314812</v>
      </c>
      <c r="B306">
        <v>247211</v>
      </c>
      <c r="C306">
        <v>22046</v>
      </c>
      <c r="D306">
        <v>3348</v>
      </c>
      <c r="E306">
        <v>1472</v>
      </c>
      <c r="F306">
        <v>651</v>
      </c>
      <c r="G306">
        <v>196</v>
      </c>
      <c r="J306">
        <v>1</v>
      </c>
    </row>
    <row r="307" spans="1:10" x14ac:dyDescent="0.25">
      <c r="A307" s="1">
        <v>42397.675798611112</v>
      </c>
      <c r="B307">
        <v>250061</v>
      </c>
      <c r="C307">
        <v>22200</v>
      </c>
      <c r="D307">
        <v>3661</v>
      </c>
      <c r="E307">
        <v>1695</v>
      </c>
      <c r="F307">
        <v>805</v>
      </c>
      <c r="G307">
        <v>211</v>
      </c>
      <c r="J307">
        <v>1</v>
      </c>
    </row>
    <row r="308" spans="1:10" x14ac:dyDescent="0.25">
      <c r="A308" s="1">
        <v>42397.675844907404</v>
      </c>
      <c r="B308">
        <v>246782</v>
      </c>
      <c r="C308">
        <v>21591</v>
      </c>
      <c r="D308">
        <v>3608</v>
      </c>
      <c r="E308">
        <v>1690</v>
      </c>
      <c r="F308">
        <v>778</v>
      </c>
      <c r="G308">
        <v>238</v>
      </c>
      <c r="J308">
        <v>1</v>
      </c>
    </row>
    <row r="309" spans="1:10" x14ac:dyDescent="0.25">
      <c r="A309" s="1">
        <v>42397.675891203704</v>
      </c>
      <c r="B309">
        <v>245383</v>
      </c>
      <c r="C309">
        <v>22020</v>
      </c>
      <c r="D309">
        <v>3640</v>
      </c>
      <c r="E309">
        <v>1748</v>
      </c>
      <c r="F309">
        <v>900</v>
      </c>
      <c r="G309">
        <v>217</v>
      </c>
      <c r="J309">
        <v>1</v>
      </c>
    </row>
    <row r="310" spans="1:10" x14ac:dyDescent="0.25">
      <c r="A310" s="1">
        <v>42397.675937499997</v>
      </c>
      <c r="B310">
        <v>248000</v>
      </c>
      <c r="C310">
        <v>22110</v>
      </c>
      <c r="D310">
        <v>3602</v>
      </c>
      <c r="E310">
        <v>1605</v>
      </c>
      <c r="F310">
        <v>778</v>
      </c>
      <c r="G310">
        <v>111</v>
      </c>
      <c r="J310">
        <v>1</v>
      </c>
    </row>
    <row r="311" spans="1:10" x14ac:dyDescent="0.25">
      <c r="A311" s="1">
        <v>42397.675983796296</v>
      </c>
      <c r="B311">
        <v>249203</v>
      </c>
      <c r="C311">
        <v>22025</v>
      </c>
      <c r="D311">
        <v>3369</v>
      </c>
      <c r="E311">
        <v>1510</v>
      </c>
      <c r="F311">
        <v>725</v>
      </c>
      <c r="G311">
        <v>174</v>
      </c>
      <c r="J311">
        <v>1</v>
      </c>
    </row>
    <row r="312" spans="1:10" x14ac:dyDescent="0.25">
      <c r="A312" s="1">
        <v>42397.676030092596</v>
      </c>
      <c r="B312">
        <v>245981</v>
      </c>
      <c r="C312">
        <v>21930</v>
      </c>
      <c r="D312">
        <v>3444</v>
      </c>
      <c r="E312">
        <v>1674</v>
      </c>
      <c r="F312">
        <v>747</v>
      </c>
      <c r="G312">
        <v>190</v>
      </c>
      <c r="J312">
        <v>1</v>
      </c>
    </row>
    <row r="313" spans="1:10" x14ac:dyDescent="0.25">
      <c r="A313" s="1">
        <v>42397.676076388889</v>
      </c>
      <c r="B313">
        <v>244392</v>
      </c>
      <c r="C313">
        <v>20950</v>
      </c>
      <c r="D313">
        <v>3295</v>
      </c>
      <c r="E313">
        <v>1616</v>
      </c>
      <c r="F313">
        <v>757</v>
      </c>
      <c r="G313">
        <v>164</v>
      </c>
      <c r="J313">
        <v>1</v>
      </c>
    </row>
    <row r="314" spans="1:10" x14ac:dyDescent="0.25">
      <c r="A314" s="1">
        <v>42397.676122685189</v>
      </c>
      <c r="B314">
        <v>246458</v>
      </c>
      <c r="C314">
        <v>22322</v>
      </c>
      <c r="D314">
        <v>3756</v>
      </c>
      <c r="E314">
        <v>1722</v>
      </c>
      <c r="F314">
        <v>810</v>
      </c>
      <c r="G314">
        <v>185</v>
      </c>
      <c r="J314">
        <v>1</v>
      </c>
    </row>
    <row r="315" spans="1:10" x14ac:dyDescent="0.25">
      <c r="A315" s="1">
        <v>42397.676168981481</v>
      </c>
      <c r="B315">
        <v>244922</v>
      </c>
      <c r="C315">
        <v>22062</v>
      </c>
      <c r="D315">
        <v>3486</v>
      </c>
      <c r="E315">
        <v>1727</v>
      </c>
      <c r="F315">
        <v>762</v>
      </c>
      <c r="G315">
        <v>185</v>
      </c>
      <c r="J315">
        <v>1</v>
      </c>
    </row>
    <row r="316" spans="1:10" x14ac:dyDescent="0.25">
      <c r="A316" s="1">
        <v>42397.676215277781</v>
      </c>
      <c r="B316">
        <v>244964</v>
      </c>
      <c r="C316">
        <v>21405</v>
      </c>
      <c r="D316">
        <v>3587</v>
      </c>
      <c r="E316">
        <v>1700</v>
      </c>
      <c r="F316">
        <v>789</v>
      </c>
      <c r="G316">
        <v>174</v>
      </c>
      <c r="J316">
        <v>1</v>
      </c>
    </row>
    <row r="317" spans="1:10" x14ac:dyDescent="0.25">
      <c r="A317" s="1">
        <v>42397.676261574074</v>
      </c>
      <c r="B317">
        <v>245372</v>
      </c>
      <c r="C317">
        <v>22322</v>
      </c>
      <c r="D317">
        <v>3560</v>
      </c>
      <c r="E317">
        <v>1737</v>
      </c>
      <c r="F317">
        <v>810</v>
      </c>
      <c r="G317">
        <v>211</v>
      </c>
      <c r="J317">
        <v>1</v>
      </c>
    </row>
    <row r="318" spans="1:10" x14ac:dyDescent="0.25">
      <c r="A318" s="1">
        <v>42397.676307870373</v>
      </c>
      <c r="B318">
        <v>244042</v>
      </c>
      <c r="C318">
        <v>21480</v>
      </c>
      <c r="D318">
        <v>3449</v>
      </c>
      <c r="E318">
        <v>1647</v>
      </c>
      <c r="F318">
        <v>847</v>
      </c>
      <c r="G318">
        <v>243</v>
      </c>
      <c r="J318">
        <v>1</v>
      </c>
    </row>
    <row r="319" spans="1:10" x14ac:dyDescent="0.25">
      <c r="A319" s="1">
        <v>42397.676354166666</v>
      </c>
      <c r="B319">
        <v>244938</v>
      </c>
      <c r="C319">
        <v>21204</v>
      </c>
      <c r="D319">
        <v>3179</v>
      </c>
      <c r="E319">
        <v>1610</v>
      </c>
      <c r="F319">
        <v>699</v>
      </c>
      <c r="G319">
        <v>196</v>
      </c>
      <c r="J319">
        <v>1</v>
      </c>
    </row>
    <row r="320" spans="1:10" x14ac:dyDescent="0.25">
      <c r="A320" s="1">
        <v>42397.676400462966</v>
      </c>
      <c r="B320">
        <v>245113</v>
      </c>
      <c r="C320">
        <v>21352</v>
      </c>
      <c r="D320">
        <v>3385</v>
      </c>
      <c r="E320">
        <v>1700</v>
      </c>
      <c r="F320">
        <v>847</v>
      </c>
      <c r="G320">
        <v>206</v>
      </c>
      <c r="J320">
        <v>1</v>
      </c>
    </row>
    <row r="321" spans="1:10" x14ac:dyDescent="0.25">
      <c r="A321" s="1">
        <v>42397.676446759258</v>
      </c>
      <c r="B321">
        <v>247179</v>
      </c>
      <c r="C321">
        <v>22258</v>
      </c>
      <c r="D321">
        <v>3661</v>
      </c>
      <c r="E321">
        <v>1547</v>
      </c>
      <c r="F321">
        <v>715</v>
      </c>
      <c r="G321">
        <v>201</v>
      </c>
      <c r="J321">
        <v>1</v>
      </c>
    </row>
    <row r="322" spans="1:10" x14ac:dyDescent="0.25">
      <c r="A322" s="1">
        <v>42397.676493055558</v>
      </c>
      <c r="B322">
        <v>244424</v>
      </c>
      <c r="C322">
        <v>21861</v>
      </c>
      <c r="D322">
        <v>3486</v>
      </c>
      <c r="E322">
        <v>1573</v>
      </c>
      <c r="F322">
        <v>762</v>
      </c>
      <c r="G322">
        <v>185</v>
      </c>
      <c r="J322">
        <v>1</v>
      </c>
    </row>
    <row r="323" spans="1:10" x14ac:dyDescent="0.25">
      <c r="A323" s="1">
        <v>42397.676539351851</v>
      </c>
      <c r="B323">
        <v>242760</v>
      </c>
      <c r="C323">
        <v>20817</v>
      </c>
      <c r="D323">
        <v>3269</v>
      </c>
      <c r="E323">
        <v>1616</v>
      </c>
      <c r="F323">
        <v>683</v>
      </c>
      <c r="G323">
        <v>111</v>
      </c>
      <c r="J323">
        <v>1</v>
      </c>
    </row>
    <row r="324" spans="1:10" x14ac:dyDescent="0.25">
      <c r="A324" s="1">
        <v>42397.676585648151</v>
      </c>
      <c r="B324">
        <v>244196</v>
      </c>
      <c r="C324">
        <v>21453</v>
      </c>
      <c r="D324">
        <v>3671</v>
      </c>
      <c r="E324">
        <v>1822</v>
      </c>
      <c r="F324">
        <v>789</v>
      </c>
      <c r="G324">
        <v>206</v>
      </c>
      <c r="J324">
        <v>1</v>
      </c>
    </row>
    <row r="325" spans="1:10" x14ac:dyDescent="0.25">
      <c r="A325" s="1">
        <v>42397.676631944443</v>
      </c>
      <c r="B325">
        <v>242389</v>
      </c>
      <c r="C325">
        <v>20754</v>
      </c>
      <c r="D325">
        <v>3353</v>
      </c>
      <c r="E325">
        <v>1446</v>
      </c>
      <c r="F325">
        <v>715</v>
      </c>
      <c r="G325">
        <v>190</v>
      </c>
      <c r="J325">
        <v>1</v>
      </c>
    </row>
    <row r="326" spans="1:10" x14ac:dyDescent="0.25">
      <c r="A326" s="1">
        <v>42397.676678240743</v>
      </c>
      <c r="B326">
        <v>245208</v>
      </c>
      <c r="C326">
        <v>21517</v>
      </c>
      <c r="D326">
        <v>3613</v>
      </c>
      <c r="E326">
        <v>1621</v>
      </c>
      <c r="F326">
        <v>683</v>
      </c>
      <c r="G326">
        <v>148</v>
      </c>
      <c r="J326">
        <v>1</v>
      </c>
    </row>
    <row r="327" spans="1:10" x14ac:dyDescent="0.25">
      <c r="A327" s="1">
        <v>42397.676724537036</v>
      </c>
      <c r="B327">
        <v>243311</v>
      </c>
      <c r="C327">
        <v>21702</v>
      </c>
      <c r="D327">
        <v>3608</v>
      </c>
      <c r="E327">
        <v>1600</v>
      </c>
      <c r="F327">
        <v>800</v>
      </c>
      <c r="G327">
        <v>238</v>
      </c>
      <c r="J327">
        <v>1</v>
      </c>
    </row>
    <row r="328" spans="1:10" x14ac:dyDescent="0.25">
      <c r="A328" s="1">
        <v>42397.676770833335</v>
      </c>
      <c r="B328">
        <v>247004</v>
      </c>
      <c r="C328">
        <v>21956</v>
      </c>
      <c r="D328">
        <v>3338</v>
      </c>
      <c r="E328">
        <v>1552</v>
      </c>
      <c r="F328">
        <v>694</v>
      </c>
      <c r="G328">
        <v>196</v>
      </c>
      <c r="J328">
        <v>1</v>
      </c>
    </row>
    <row r="329" spans="1:10" x14ac:dyDescent="0.25">
      <c r="A329" s="1">
        <v>42397.676817129628</v>
      </c>
      <c r="B329">
        <v>246114</v>
      </c>
      <c r="C329">
        <v>22311</v>
      </c>
      <c r="D329">
        <v>3454</v>
      </c>
      <c r="E329">
        <v>1637</v>
      </c>
      <c r="F329">
        <v>731</v>
      </c>
      <c r="G329">
        <v>169</v>
      </c>
      <c r="J329">
        <v>1</v>
      </c>
    </row>
    <row r="330" spans="1:10" x14ac:dyDescent="0.25">
      <c r="A330" s="1">
        <v>42397.676863425928</v>
      </c>
      <c r="B330">
        <v>245293</v>
      </c>
      <c r="C330">
        <v>21612</v>
      </c>
      <c r="D330">
        <v>3661</v>
      </c>
      <c r="E330">
        <v>1801</v>
      </c>
      <c r="F330">
        <v>831</v>
      </c>
      <c r="G330">
        <v>196</v>
      </c>
      <c r="J330">
        <v>1</v>
      </c>
    </row>
    <row r="331" spans="1:10" x14ac:dyDescent="0.25">
      <c r="A331" s="1">
        <v>42397.67690972222</v>
      </c>
      <c r="B331">
        <v>245785</v>
      </c>
      <c r="C331">
        <v>21405</v>
      </c>
      <c r="D331">
        <v>3322</v>
      </c>
      <c r="E331">
        <v>1642</v>
      </c>
      <c r="F331">
        <v>747</v>
      </c>
      <c r="G331">
        <v>180</v>
      </c>
      <c r="J331">
        <v>1</v>
      </c>
    </row>
    <row r="332" spans="1:10" x14ac:dyDescent="0.25">
      <c r="A332" s="1">
        <v>42397.67695601852</v>
      </c>
      <c r="B332">
        <v>242008</v>
      </c>
      <c r="C332">
        <v>21437</v>
      </c>
      <c r="D332">
        <v>3279</v>
      </c>
      <c r="E332">
        <v>1568</v>
      </c>
      <c r="F332">
        <v>641</v>
      </c>
      <c r="G332">
        <v>127</v>
      </c>
      <c r="J332">
        <v>1</v>
      </c>
    </row>
    <row r="333" spans="1:10" x14ac:dyDescent="0.25">
      <c r="A333" s="1">
        <v>42397.677002314813</v>
      </c>
      <c r="B333">
        <v>242654</v>
      </c>
      <c r="C333">
        <v>21103</v>
      </c>
      <c r="D333">
        <v>3327</v>
      </c>
      <c r="E333">
        <v>1573</v>
      </c>
      <c r="F333">
        <v>736</v>
      </c>
      <c r="G333">
        <v>148</v>
      </c>
      <c r="J333">
        <v>1</v>
      </c>
    </row>
    <row r="334" spans="1:10" x14ac:dyDescent="0.25">
      <c r="A334" s="1">
        <v>42397.677048611113</v>
      </c>
      <c r="B334">
        <v>240026</v>
      </c>
      <c r="C334">
        <v>21665</v>
      </c>
      <c r="D334">
        <v>3565</v>
      </c>
      <c r="E334">
        <v>1833</v>
      </c>
      <c r="F334">
        <v>927</v>
      </c>
      <c r="G334">
        <v>302</v>
      </c>
      <c r="J334">
        <v>1</v>
      </c>
    </row>
    <row r="335" spans="1:10" x14ac:dyDescent="0.25">
      <c r="A335" s="1">
        <v>42397.677094907405</v>
      </c>
      <c r="B335">
        <v>242903</v>
      </c>
      <c r="C335">
        <v>21363</v>
      </c>
      <c r="D335">
        <v>3422</v>
      </c>
      <c r="E335">
        <v>1616</v>
      </c>
      <c r="F335">
        <v>757</v>
      </c>
      <c r="G335">
        <v>169</v>
      </c>
      <c r="J335">
        <v>1</v>
      </c>
    </row>
    <row r="336" spans="1:10" x14ac:dyDescent="0.25">
      <c r="A336" s="1">
        <v>42397.677141203705</v>
      </c>
      <c r="B336">
        <v>241727</v>
      </c>
      <c r="C336">
        <v>21029</v>
      </c>
      <c r="D336">
        <v>3380</v>
      </c>
      <c r="E336">
        <v>1573</v>
      </c>
      <c r="F336">
        <v>757</v>
      </c>
      <c r="G336">
        <v>174</v>
      </c>
      <c r="J336">
        <v>1</v>
      </c>
    </row>
    <row r="337" spans="1:10" x14ac:dyDescent="0.25">
      <c r="A337" s="1">
        <v>42397.677187499998</v>
      </c>
      <c r="B337">
        <v>242882</v>
      </c>
      <c r="C337">
        <v>21368</v>
      </c>
      <c r="D337">
        <v>3417</v>
      </c>
      <c r="E337">
        <v>1541</v>
      </c>
      <c r="F337">
        <v>794</v>
      </c>
      <c r="G337">
        <v>164</v>
      </c>
      <c r="J337">
        <v>1</v>
      </c>
    </row>
    <row r="338" spans="1:10" x14ac:dyDescent="0.25">
      <c r="A338" s="1">
        <v>42397.677233796298</v>
      </c>
      <c r="B338">
        <v>245542</v>
      </c>
      <c r="C338">
        <v>21384</v>
      </c>
      <c r="D338">
        <v>3385</v>
      </c>
      <c r="E338">
        <v>1510</v>
      </c>
      <c r="F338">
        <v>667</v>
      </c>
      <c r="G338">
        <v>158</v>
      </c>
      <c r="J338">
        <v>1</v>
      </c>
    </row>
    <row r="339" spans="1:10" x14ac:dyDescent="0.25">
      <c r="A339" s="1">
        <v>42397.67728009259</v>
      </c>
      <c r="B339">
        <v>239623</v>
      </c>
      <c r="C339">
        <v>20923</v>
      </c>
      <c r="D339">
        <v>3444</v>
      </c>
      <c r="E339">
        <v>1563</v>
      </c>
      <c r="F339">
        <v>683</v>
      </c>
      <c r="G339">
        <v>143</v>
      </c>
      <c r="J339">
        <v>1</v>
      </c>
    </row>
    <row r="340" spans="1:10" x14ac:dyDescent="0.25">
      <c r="A340" s="1">
        <v>42397.67732638889</v>
      </c>
      <c r="B340">
        <v>239189</v>
      </c>
      <c r="C340">
        <v>20690</v>
      </c>
      <c r="D340">
        <v>3491</v>
      </c>
      <c r="E340">
        <v>1557</v>
      </c>
      <c r="F340">
        <v>747</v>
      </c>
      <c r="G340">
        <v>148</v>
      </c>
      <c r="J340">
        <v>1</v>
      </c>
    </row>
    <row r="341" spans="1:10" x14ac:dyDescent="0.25">
      <c r="A341" s="1">
        <v>42397.677372685182</v>
      </c>
      <c r="B341">
        <v>242363</v>
      </c>
      <c r="C341">
        <v>21204</v>
      </c>
      <c r="D341">
        <v>3338</v>
      </c>
      <c r="E341">
        <v>1605</v>
      </c>
      <c r="F341">
        <v>731</v>
      </c>
      <c r="G341">
        <v>169</v>
      </c>
      <c r="J341">
        <v>1</v>
      </c>
    </row>
    <row r="342" spans="1:10" x14ac:dyDescent="0.25">
      <c r="A342" s="1">
        <v>42397.677418981482</v>
      </c>
      <c r="B342">
        <v>240164</v>
      </c>
      <c r="C342">
        <v>20960</v>
      </c>
      <c r="D342">
        <v>3417</v>
      </c>
      <c r="E342">
        <v>1637</v>
      </c>
      <c r="F342">
        <v>805</v>
      </c>
      <c r="G342">
        <v>164</v>
      </c>
      <c r="J342">
        <v>1</v>
      </c>
    </row>
    <row r="343" spans="1:10" x14ac:dyDescent="0.25">
      <c r="A343" s="1">
        <v>42397.677465277775</v>
      </c>
      <c r="B343">
        <v>242972</v>
      </c>
      <c r="C343">
        <v>21453</v>
      </c>
      <c r="D343">
        <v>3523</v>
      </c>
      <c r="E343">
        <v>1621</v>
      </c>
      <c r="F343">
        <v>826</v>
      </c>
      <c r="G343">
        <v>180</v>
      </c>
      <c r="J343">
        <v>1</v>
      </c>
    </row>
    <row r="344" spans="1:10" x14ac:dyDescent="0.25">
      <c r="A344" s="1">
        <v>42397.677511574075</v>
      </c>
      <c r="B344">
        <v>243131</v>
      </c>
      <c r="C344">
        <v>22179</v>
      </c>
      <c r="D344">
        <v>3671</v>
      </c>
      <c r="E344">
        <v>1727</v>
      </c>
      <c r="F344">
        <v>874</v>
      </c>
      <c r="G344">
        <v>217</v>
      </c>
      <c r="J344">
        <v>1</v>
      </c>
    </row>
    <row r="345" spans="1:10" x14ac:dyDescent="0.25">
      <c r="A345" s="1">
        <v>42397.677557870367</v>
      </c>
      <c r="B345">
        <v>241981</v>
      </c>
      <c r="C345">
        <v>21114</v>
      </c>
      <c r="D345">
        <v>3391</v>
      </c>
      <c r="E345">
        <v>1451</v>
      </c>
      <c r="F345">
        <v>678</v>
      </c>
      <c r="G345">
        <v>148</v>
      </c>
      <c r="J345">
        <v>1</v>
      </c>
    </row>
    <row r="346" spans="1:10" x14ac:dyDescent="0.25">
      <c r="A346" s="1">
        <v>42397.677604166667</v>
      </c>
      <c r="B346">
        <v>240402</v>
      </c>
      <c r="C346">
        <v>21474</v>
      </c>
      <c r="D346">
        <v>3401</v>
      </c>
      <c r="E346">
        <v>1690</v>
      </c>
      <c r="F346">
        <v>863</v>
      </c>
      <c r="G346">
        <v>233</v>
      </c>
      <c r="J346">
        <v>1</v>
      </c>
    </row>
    <row r="347" spans="1:10" x14ac:dyDescent="0.25">
      <c r="A347" s="1">
        <v>42397.67765046296</v>
      </c>
      <c r="B347">
        <v>240524</v>
      </c>
      <c r="C347">
        <v>21548</v>
      </c>
      <c r="D347">
        <v>3481</v>
      </c>
      <c r="E347">
        <v>1451</v>
      </c>
      <c r="F347">
        <v>688</v>
      </c>
      <c r="G347">
        <v>185</v>
      </c>
      <c r="J347">
        <v>1</v>
      </c>
    </row>
    <row r="348" spans="1:10" x14ac:dyDescent="0.25">
      <c r="A348" s="1">
        <v>42397.67769675926</v>
      </c>
      <c r="B348">
        <v>243920</v>
      </c>
      <c r="C348">
        <v>20642</v>
      </c>
      <c r="D348">
        <v>3396</v>
      </c>
      <c r="E348">
        <v>1531</v>
      </c>
      <c r="F348">
        <v>747</v>
      </c>
      <c r="G348">
        <v>211</v>
      </c>
      <c r="J348">
        <v>1</v>
      </c>
    </row>
    <row r="349" spans="1:10" x14ac:dyDescent="0.25">
      <c r="A349" s="1">
        <v>42397.677743055552</v>
      </c>
      <c r="B349">
        <v>243004</v>
      </c>
      <c r="C349">
        <v>21034</v>
      </c>
      <c r="D349">
        <v>3247</v>
      </c>
      <c r="E349">
        <v>1472</v>
      </c>
      <c r="F349">
        <v>657</v>
      </c>
      <c r="G349">
        <v>169</v>
      </c>
      <c r="J349">
        <v>1</v>
      </c>
    </row>
    <row r="350" spans="1:10" x14ac:dyDescent="0.25">
      <c r="A350" s="1">
        <v>42397.677789351852</v>
      </c>
      <c r="B350">
        <v>241239</v>
      </c>
      <c r="C350">
        <v>21061</v>
      </c>
      <c r="D350">
        <v>3767</v>
      </c>
      <c r="E350">
        <v>1923</v>
      </c>
      <c r="F350">
        <v>927</v>
      </c>
      <c r="G350">
        <v>217</v>
      </c>
      <c r="J350">
        <v>1</v>
      </c>
    </row>
    <row r="351" spans="1:10" x14ac:dyDescent="0.25">
      <c r="A351" s="1">
        <v>42397.677835648145</v>
      </c>
      <c r="B351">
        <v>241631</v>
      </c>
      <c r="C351">
        <v>21866</v>
      </c>
      <c r="D351">
        <v>3597</v>
      </c>
      <c r="E351">
        <v>1759</v>
      </c>
      <c r="F351">
        <v>784</v>
      </c>
      <c r="G351">
        <v>227</v>
      </c>
      <c r="J351">
        <v>1</v>
      </c>
    </row>
    <row r="352" spans="1:10" x14ac:dyDescent="0.25">
      <c r="A352" s="1">
        <v>42397.677881944444</v>
      </c>
      <c r="B352">
        <v>242638</v>
      </c>
      <c r="C352">
        <v>21336</v>
      </c>
      <c r="D352">
        <v>3348</v>
      </c>
      <c r="E352">
        <v>1520</v>
      </c>
      <c r="F352">
        <v>704</v>
      </c>
      <c r="G352">
        <v>211</v>
      </c>
      <c r="J352">
        <v>1</v>
      </c>
    </row>
    <row r="353" spans="1:10" x14ac:dyDescent="0.25">
      <c r="A353" s="1">
        <v>42397.677928240744</v>
      </c>
      <c r="B353">
        <v>241451</v>
      </c>
      <c r="C353">
        <v>21495</v>
      </c>
      <c r="D353">
        <v>3883</v>
      </c>
      <c r="E353">
        <v>1706</v>
      </c>
      <c r="F353">
        <v>752</v>
      </c>
      <c r="G353">
        <v>185</v>
      </c>
      <c r="J353">
        <v>1</v>
      </c>
    </row>
    <row r="354" spans="1:10" x14ac:dyDescent="0.25">
      <c r="A354" s="1">
        <v>42397.677974537037</v>
      </c>
      <c r="B354">
        <v>241653</v>
      </c>
      <c r="C354">
        <v>20181</v>
      </c>
      <c r="D354">
        <v>3115</v>
      </c>
      <c r="E354">
        <v>1335</v>
      </c>
      <c r="F354">
        <v>582</v>
      </c>
      <c r="G354">
        <v>174</v>
      </c>
      <c r="J354">
        <v>1</v>
      </c>
    </row>
    <row r="355" spans="1:10" x14ac:dyDescent="0.25">
      <c r="A355" s="1">
        <v>42397.678020833337</v>
      </c>
      <c r="B355">
        <v>240641</v>
      </c>
      <c r="C355">
        <v>20992</v>
      </c>
      <c r="D355">
        <v>3306</v>
      </c>
      <c r="E355">
        <v>1515</v>
      </c>
      <c r="F355">
        <v>731</v>
      </c>
      <c r="G355">
        <v>180</v>
      </c>
      <c r="J355">
        <v>1</v>
      </c>
    </row>
    <row r="356" spans="1:10" x14ac:dyDescent="0.25">
      <c r="A356" s="1">
        <v>42397.678067129629</v>
      </c>
      <c r="B356">
        <v>241155</v>
      </c>
      <c r="C356">
        <v>21474</v>
      </c>
      <c r="D356">
        <v>3491</v>
      </c>
      <c r="E356">
        <v>1658</v>
      </c>
      <c r="F356">
        <v>736</v>
      </c>
      <c r="G356">
        <v>196</v>
      </c>
      <c r="J356">
        <v>1</v>
      </c>
    </row>
    <row r="357" spans="1:10" x14ac:dyDescent="0.25">
      <c r="A357" s="1">
        <v>42397.678113425929</v>
      </c>
      <c r="B357">
        <v>240275</v>
      </c>
      <c r="C357">
        <v>21342</v>
      </c>
      <c r="D357">
        <v>3539</v>
      </c>
      <c r="E357">
        <v>1616</v>
      </c>
      <c r="F357">
        <v>736</v>
      </c>
      <c r="G357">
        <v>201</v>
      </c>
      <c r="J357">
        <v>1</v>
      </c>
    </row>
    <row r="358" spans="1:10" x14ac:dyDescent="0.25">
      <c r="A358" s="1">
        <v>42397.678159722222</v>
      </c>
      <c r="B358">
        <v>241308</v>
      </c>
      <c r="C358">
        <v>20674</v>
      </c>
      <c r="D358">
        <v>3247</v>
      </c>
      <c r="E358">
        <v>1578</v>
      </c>
      <c r="F358">
        <v>762</v>
      </c>
      <c r="G358">
        <v>185</v>
      </c>
      <c r="J358">
        <v>1</v>
      </c>
    </row>
    <row r="359" spans="1:10" x14ac:dyDescent="0.25">
      <c r="A359" s="1">
        <v>42397.678206018521</v>
      </c>
      <c r="B359">
        <v>240826</v>
      </c>
      <c r="C359">
        <v>21061</v>
      </c>
      <c r="D359">
        <v>3412</v>
      </c>
      <c r="E359">
        <v>1494</v>
      </c>
      <c r="F359">
        <v>657</v>
      </c>
      <c r="G359">
        <v>164</v>
      </c>
      <c r="J359">
        <v>1</v>
      </c>
    </row>
    <row r="360" spans="1:10" x14ac:dyDescent="0.25">
      <c r="A360" s="1">
        <v>42397.678252314814</v>
      </c>
      <c r="B360">
        <v>245897</v>
      </c>
      <c r="C360">
        <v>21633</v>
      </c>
      <c r="D360">
        <v>3406</v>
      </c>
      <c r="E360">
        <v>1647</v>
      </c>
      <c r="F360">
        <v>720</v>
      </c>
      <c r="G360">
        <v>180</v>
      </c>
      <c r="J360">
        <v>1</v>
      </c>
    </row>
    <row r="361" spans="1:10" x14ac:dyDescent="0.25">
      <c r="A361" s="1">
        <v>42397.678298611114</v>
      </c>
      <c r="B361">
        <v>243703</v>
      </c>
      <c r="C361">
        <v>21511</v>
      </c>
      <c r="D361">
        <v>3528</v>
      </c>
      <c r="E361">
        <v>1690</v>
      </c>
      <c r="F361">
        <v>821</v>
      </c>
      <c r="G361">
        <v>164</v>
      </c>
      <c r="J361">
        <v>1</v>
      </c>
    </row>
    <row r="362" spans="1:10" x14ac:dyDescent="0.25">
      <c r="A362" s="1">
        <v>42397.678344907406</v>
      </c>
      <c r="B362">
        <v>244387</v>
      </c>
      <c r="C362">
        <v>21628</v>
      </c>
      <c r="D362">
        <v>3587</v>
      </c>
      <c r="E362">
        <v>1637</v>
      </c>
      <c r="F362">
        <v>810</v>
      </c>
      <c r="G362">
        <v>196</v>
      </c>
      <c r="J362">
        <v>1</v>
      </c>
    </row>
    <row r="363" spans="1:10" x14ac:dyDescent="0.25">
      <c r="A363" s="1">
        <v>42397.678391203706</v>
      </c>
      <c r="B363">
        <v>242824</v>
      </c>
      <c r="C363">
        <v>21209</v>
      </c>
      <c r="D363">
        <v>3311</v>
      </c>
      <c r="E363">
        <v>1494</v>
      </c>
      <c r="F363">
        <v>662</v>
      </c>
      <c r="G363">
        <v>116</v>
      </c>
      <c r="J363">
        <v>1</v>
      </c>
    </row>
    <row r="364" spans="1:10" x14ac:dyDescent="0.25">
      <c r="A364" s="1">
        <v>42397.678437499999</v>
      </c>
      <c r="B364">
        <v>243136</v>
      </c>
      <c r="C364">
        <v>21638</v>
      </c>
      <c r="D364">
        <v>3481</v>
      </c>
      <c r="E364">
        <v>1690</v>
      </c>
      <c r="F364">
        <v>831</v>
      </c>
      <c r="G364">
        <v>211</v>
      </c>
      <c r="J364">
        <v>1</v>
      </c>
    </row>
    <row r="365" spans="1:10" x14ac:dyDescent="0.25">
      <c r="A365" s="1">
        <v>42397.678483796299</v>
      </c>
      <c r="B365">
        <v>245250</v>
      </c>
      <c r="C365">
        <v>21374</v>
      </c>
      <c r="D365">
        <v>3285</v>
      </c>
      <c r="E365">
        <v>1478</v>
      </c>
      <c r="F365">
        <v>694</v>
      </c>
      <c r="G365">
        <v>164</v>
      </c>
      <c r="J365">
        <v>1</v>
      </c>
    </row>
    <row r="366" spans="1:10" x14ac:dyDescent="0.25">
      <c r="A366" s="1">
        <v>42397.678530092591</v>
      </c>
      <c r="B366">
        <v>241674</v>
      </c>
      <c r="C366">
        <v>21331</v>
      </c>
      <c r="D366">
        <v>3491</v>
      </c>
      <c r="E366">
        <v>1547</v>
      </c>
      <c r="F366">
        <v>747</v>
      </c>
      <c r="G366">
        <v>174</v>
      </c>
      <c r="J366">
        <v>1</v>
      </c>
    </row>
    <row r="367" spans="1:10" x14ac:dyDescent="0.25">
      <c r="A367" s="1">
        <v>42397.678576388891</v>
      </c>
      <c r="B367">
        <v>244588</v>
      </c>
      <c r="C367">
        <v>21087</v>
      </c>
      <c r="D367">
        <v>3433</v>
      </c>
      <c r="E367">
        <v>1520</v>
      </c>
      <c r="F367">
        <v>588</v>
      </c>
      <c r="G367">
        <v>137</v>
      </c>
      <c r="J367">
        <v>1</v>
      </c>
    </row>
    <row r="368" spans="1:10" x14ac:dyDescent="0.25">
      <c r="A368" s="1">
        <v>42397.678622685184</v>
      </c>
      <c r="B368">
        <v>243316</v>
      </c>
      <c r="C368">
        <v>21453</v>
      </c>
      <c r="D368">
        <v>3433</v>
      </c>
      <c r="E368">
        <v>1621</v>
      </c>
      <c r="F368">
        <v>778</v>
      </c>
      <c r="G368">
        <v>158</v>
      </c>
      <c r="J368">
        <v>1</v>
      </c>
    </row>
    <row r="369" spans="1:10" x14ac:dyDescent="0.25">
      <c r="A369" s="1">
        <v>42397.678668981483</v>
      </c>
      <c r="B369">
        <v>244901</v>
      </c>
      <c r="C369">
        <v>21586</v>
      </c>
      <c r="D369">
        <v>3454</v>
      </c>
      <c r="E369">
        <v>1541</v>
      </c>
      <c r="F369">
        <v>619</v>
      </c>
      <c r="G369">
        <v>153</v>
      </c>
      <c r="J369">
        <v>1</v>
      </c>
    </row>
    <row r="370" spans="1:10" x14ac:dyDescent="0.25">
      <c r="A370" s="1">
        <v>42397.678715277776</v>
      </c>
      <c r="B370">
        <v>245452</v>
      </c>
      <c r="C370">
        <v>21575</v>
      </c>
      <c r="D370">
        <v>3438</v>
      </c>
      <c r="E370">
        <v>1690</v>
      </c>
      <c r="F370">
        <v>821</v>
      </c>
      <c r="G370">
        <v>185</v>
      </c>
      <c r="J370">
        <v>1</v>
      </c>
    </row>
    <row r="371" spans="1:10" x14ac:dyDescent="0.25">
      <c r="A371" s="1">
        <v>42397.678761574076</v>
      </c>
      <c r="B371">
        <v>246246</v>
      </c>
      <c r="C371">
        <v>21024</v>
      </c>
      <c r="D371">
        <v>3454</v>
      </c>
      <c r="E371">
        <v>1610</v>
      </c>
      <c r="F371">
        <v>715</v>
      </c>
      <c r="G371">
        <v>174</v>
      </c>
      <c r="J371">
        <v>1</v>
      </c>
    </row>
    <row r="372" spans="1:10" x14ac:dyDescent="0.25">
      <c r="A372" s="1">
        <v>42397.678807870368</v>
      </c>
      <c r="B372">
        <v>245552</v>
      </c>
      <c r="C372">
        <v>21670</v>
      </c>
      <c r="D372">
        <v>3481</v>
      </c>
      <c r="E372">
        <v>1653</v>
      </c>
      <c r="F372">
        <v>704</v>
      </c>
      <c r="G372">
        <v>164</v>
      </c>
      <c r="J372">
        <v>1</v>
      </c>
    </row>
    <row r="373" spans="1:10" x14ac:dyDescent="0.25">
      <c r="A373" s="1">
        <v>42397.678854166668</v>
      </c>
      <c r="B373">
        <v>249272</v>
      </c>
      <c r="C373">
        <v>21384</v>
      </c>
      <c r="D373">
        <v>3353</v>
      </c>
      <c r="E373">
        <v>1552</v>
      </c>
      <c r="F373">
        <v>747</v>
      </c>
      <c r="G373">
        <v>180</v>
      </c>
      <c r="J373">
        <v>1</v>
      </c>
    </row>
    <row r="374" spans="1:10" x14ac:dyDescent="0.25">
      <c r="A374" s="1">
        <v>42397.678900462961</v>
      </c>
      <c r="B374">
        <v>245181</v>
      </c>
      <c r="C374">
        <v>22041</v>
      </c>
      <c r="D374">
        <v>3338</v>
      </c>
      <c r="E374">
        <v>1589</v>
      </c>
      <c r="F374">
        <v>736</v>
      </c>
      <c r="G374">
        <v>217</v>
      </c>
      <c r="J374">
        <v>1</v>
      </c>
    </row>
    <row r="375" spans="1:10" x14ac:dyDescent="0.25">
      <c r="A375" s="1">
        <v>42397.678946759261</v>
      </c>
      <c r="B375">
        <v>247052</v>
      </c>
      <c r="C375">
        <v>21352</v>
      </c>
      <c r="D375">
        <v>3454</v>
      </c>
      <c r="E375">
        <v>1563</v>
      </c>
      <c r="F375">
        <v>667</v>
      </c>
      <c r="G375">
        <v>105</v>
      </c>
      <c r="J375">
        <v>1</v>
      </c>
    </row>
    <row r="376" spans="1:10" x14ac:dyDescent="0.25">
      <c r="A376" s="1">
        <v>42397.678993055553</v>
      </c>
      <c r="B376">
        <v>246580</v>
      </c>
      <c r="C376">
        <v>21993</v>
      </c>
      <c r="D376">
        <v>3417</v>
      </c>
      <c r="E376">
        <v>1525</v>
      </c>
      <c r="F376">
        <v>736</v>
      </c>
      <c r="G376">
        <v>180</v>
      </c>
      <c r="J376">
        <v>1</v>
      </c>
    </row>
    <row r="377" spans="1:10" x14ac:dyDescent="0.25">
      <c r="A377" s="1">
        <v>42397.679039351853</v>
      </c>
      <c r="B377">
        <v>244641</v>
      </c>
      <c r="C377">
        <v>21718</v>
      </c>
      <c r="D377">
        <v>3295</v>
      </c>
      <c r="E377">
        <v>1631</v>
      </c>
      <c r="F377">
        <v>815</v>
      </c>
      <c r="G377">
        <v>211</v>
      </c>
      <c r="J377">
        <v>1</v>
      </c>
    </row>
    <row r="378" spans="1:10" x14ac:dyDescent="0.25">
      <c r="A378" s="1">
        <v>42397.679085648146</v>
      </c>
      <c r="B378">
        <v>245727</v>
      </c>
      <c r="C378">
        <v>21983</v>
      </c>
      <c r="D378">
        <v>3618</v>
      </c>
      <c r="E378">
        <v>1796</v>
      </c>
      <c r="F378">
        <v>879</v>
      </c>
      <c r="G378">
        <v>206</v>
      </c>
      <c r="J378">
        <v>1</v>
      </c>
    </row>
    <row r="379" spans="1:10" x14ac:dyDescent="0.25">
      <c r="A379" s="1">
        <v>42397.679131944446</v>
      </c>
      <c r="B379">
        <v>245192</v>
      </c>
      <c r="C379">
        <v>21829</v>
      </c>
      <c r="D379">
        <v>3417</v>
      </c>
      <c r="E379">
        <v>1669</v>
      </c>
      <c r="F379">
        <v>720</v>
      </c>
      <c r="G379">
        <v>211</v>
      </c>
      <c r="J379">
        <v>1</v>
      </c>
    </row>
    <row r="380" spans="1:10" x14ac:dyDescent="0.25">
      <c r="A380" s="1">
        <v>42397.679178240738</v>
      </c>
      <c r="B380">
        <v>245664</v>
      </c>
      <c r="C380">
        <v>21914</v>
      </c>
      <c r="D380">
        <v>3285</v>
      </c>
      <c r="E380">
        <v>1552</v>
      </c>
      <c r="F380">
        <v>683</v>
      </c>
      <c r="G380">
        <v>190</v>
      </c>
      <c r="J380">
        <v>1</v>
      </c>
    </row>
    <row r="381" spans="1:10" x14ac:dyDescent="0.25">
      <c r="A381" s="1">
        <v>42397.679224537038</v>
      </c>
      <c r="B381">
        <v>246829</v>
      </c>
      <c r="C381">
        <v>21766</v>
      </c>
      <c r="D381">
        <v>3496</v>
      </c>
      <c r="E381">
        <v>1525</v>
      </c>
      <c r="F381">
        <v>752</v>
      </c>
      <c r="G381">
        <v>137</v>
      </c>
      <c r="J381">
        <v>1</v>
      </c>
    </row>
    <row r="382" spans="1:10" x14ac:dyDescent="0.25">
      <c r="A382" s="1">
        <v>42397.679270833331</v>
      </c>
      <c r="B382">
        <v>249410</v>
      </c>
      <c r="C382">
        <v>21750</v>
      </c>
      <c r="D382">
        <v>3343</v>
      </c>
      <c r="E382">
        <v>1441</v>
      </c>
      <c r="F382">
        <v>646</v>
      </c>
      <c r="G382">
        <v>158</v>
      </c>
      <c r="J382">
        <v>1</v>
      </c>
    </row>
    <row r="383" spans="1:10" x14ac:dyDescent="0.25">
      <c r="A383" s="1">
        <v>42397.67931712963</v>
      </c>
      <c r="B383">
        <v>247836</v>
      </c>
      <c r="C383">
        <v>22290</v>
      </c>
      <c r="D383">
        <v>3714</v>
      </c>
      <c r="E383">
        <v>1806</v>
      </c>
      <c r="F383">
        <v>847</v>
      </c>
      <c r="G383">
        <v>233</v>
      </c>
      <c r="J383">
        <v>1</v>
      </c>
    </row>
    <row r="384" spans="1:10" x14ac:dyDescent="0.25">
      <c r="A384" s="1">
        <v>42397.679363425923</v>
      </c>
      <c r="B384">
        <v>249272</v>
      </c>
      <c r="C384">
        <v>22449</v>
      </c>
      <c r="D384">
        <v>3486</v>
      </c>
      <c r="E384">
        <v>1684</v>
      </c>
      <c r="F384">
        <v>789</v>
      </c>
      <c r="G384">
        <v>153</v>
      </c>
      <c r="J384">
        <v>1</v>
      </c>
    </row>
    <row r="385" spans="1:10" x14ac:dyDescent="0.25">
      <c r="A385" s="1">
        <v>42397.679409722223</v>
      </c>
      <c r="B385">
        <v>253272</v>
      </c>
      <c r="C385">
        <v>22799</v>
      </c>
      <c r="D385">
        <v>3496</v>
      </c>
      <c r="E385">
        <v>1663</v>
      </c>
      <c r="F385">
        <v>815</v>
      </c>
      <c r="G385">
        <v>180</v>
      </c>
      <c r="J385">
        <v>1</v>
      </c>
    </row>
    <row r="386" spans="1:10" x14ac:dyDescent="0.25">
      <c r="A386" s="1">
        <v>42397.679456018515</v>
      </c>
      <c r="B386">
        <v>250581</v>
      </c>
      <c r="C386">
        <v>21755</v>
      </c>
      <c r="D386">
        <v>3523</v>
      </c>
      <c r="E386">
        <v>1658</v>
      </c>
      <c r="F386">
        <v>731</v>
      </c>
      <c r="G386">
        <v>158</v>
      </c>
      <c r="J386">
        <v>1</v>
      </c>
    </row>
    <row r="387" spans="1:10" x14ac:dyDescent="0.25">
      <c r="A387" s="1">
        <v>42397.679502314815</v>
      </c>
      <c r="B387">
        <v>248482</v>
      </c>
      <c r="C387">
        <v>22412</v>
      </c>
      <c r="D387">
        <v>3587</v>
      </c>
      <c r="E387">
        <v>1684</v>
      </c>
      <c r="F387">
        <v>805</v>
      </c>
      <c r="G387">
        <v>201</v>
      </c>
      <c r="J387">
        <v>1</v>
      </c>
    </row>
    <row r="388" spans="1:10" x14ac:dyDescent="0.25">
      <c r="A388" s="1">
        <v>42397.679548611108</v>
      </c>
      <c r="B388">
        <v>248260</v>
      </c>
      <c r="C388">
        <v>22190</v>
      </c>
      <c r="D388">
        <v>3804</v>
      </c>
      <c r="E388">
        <v>1637</v>
      </c>
      <c r="F388">
        <v>810</v>
      </c>
      <c r="G388">
        <v>206</v>
      </c>
      <c r="J388">
        <v>1</v>
      </c>
    </row>
    <row r="389" spans="1:10" x14ac:dyDescent="0.25">
      <c r="A389" s="1">
        <v>42397.679594907408</v>
      </c>
      <c r="B389">
        <v>252165</v>
      </c>
      <c r="C389">
        <v>22407</v>
      </c>
      <c r="D389">
        <v>3708</v>
      </c>
      <c r="E389">
        <v>1600</v>
      </c>
      <c r="F389">
        <v>741</v>
      </c>
      <c r="G389">
        <v>174</v>
      </c>
      <c r="J389">
        <v>1</v>
      </c>
    </row>
    <row r="390" spans="1:10" x14ac:dyDescent="0.25">
      <c r="A390" s="1">
        <v>42397.6796412037</v>
      </c>
      <c r="B390">
        <v>250824</v>
      </c>
      <c r="C390">
        <v>22110</v>
      </c>
      <c r="D390">
        <v>3597</v>
      </c>
      <c r="E390">
        <v>1801</v>
      </c>
      <c r="F390">
        <v>837</v>
      </c>
      <c r="G390">
        <v>233</v>
      </c>
      <c r="J390">
        <v>1</v>
      </c>
    </row>
    <row r="391" spans="1:10" x14ac:dyDescent="0.25">
      <c r="A391" s="1">
        <v>42397.6796875</v>
      </c>
      <c r="B391">
        <v>250528</v>
      </c>
      <c r="C391">
        <v>22301</v>
      </c>
      <c r="D391">
        <v>3523</v>
      </c>
      <c r="E391">
        <v>1727</v>
      </c>
      <c r="F391">
        <v>736</v>
      </c>
      <c r="G391">
        <v>249</v>
      </c>
      <c r="J391">
        <v>1</v>
      </c>
    </row>
    <row r="392" spans="1:10" x14ac:dyDescent="0.25">
      <c r="A392" s="1">
        <v>42397.6797337963</v>
      </c>
      <c r="B392">
        <v>250475</v>
      </c>
      <c r="C392">
        <v>22576</v>
      </c>
      <c r="D392">
        <v>3661</v>
      </c>
      <c r="E392">
        <v>1727</v>
      </c>
      <c r="F392">
        <v>699</v>
      </c>
      <c r="G392">
        <v>111</v>
      </c>
      <c r="J392">
        <v>1</v>
      </c>
    </row>
    <row r="393" spans="1:10" x14ac:dyDescent="0.25">
      <c r="A393" s="1">
        <v>42397.679780092592</v>
      </c>
      <c r="B393">
        <v>252509</v>
      </c>
      <c r="C393">
        <v>22905</v>
      </c>
      <c r="D393">
        <v>3629</v>
      </c>
      <c r="E393">
        <v>1695</v>
      </c>
      <c r="F393">
        <v>831</v>
      </c>
      <c r="G393">
        <v>206</v>
      </c>
      <c r="J393">
        <v>1</v>
      </c>
    </row>
    <row r="394" spans="1:10" x14ac:dyDescent="0.25">
      <c r="A394" s="1">
        <v>42397.679826388892</v>
      </c>
      <c r="B394">
        <v>251571</v>
      </c>
      <c r="C394">
        <v>22428</v>
      </c>
      <c r="D394">
        <v>3385</v>
      </c>
      <c r="E394">
        <v>1621</v>
      </c>
      <c r="F394">
        <v>704</v>
      </c>
      <c r="G394">
        <v>143</v>
      </c>
      <c r="J394">
        <v>1</v>
      </c>
    </row>
    <row r="395" spans="1:10" x14ac:dyDescent="0.25">
      <c r="A395" s="1">
        <v>42397.679872685185</v>
      </c>
      <c r="B395">
        <v>250999</v>
      </c>
      <c r="C395">
        <v>23207</v>
      </c>
      <c r="D395">
        <v>3698</v>
      </c>
      <c r="E395">
        <v>1759</v>
      </c>
      <c r="F395">
        <v>847</v>
      </c>
      <c r="G395">
        <v>174</v>
      </c>
      <c r="J395">
        <v>1</v>
      </c>
    </row>
    <row r="396" spans="1:10" x14ac:dyDescent="0.25">
      <c r="A396" s="1">
        <v>42397.679918981485</v>
      </c>
      <c r="B396">
        <v>251248</v>
      </c>
      <c r="C396">
        <v>22364</v>
      </c>
      <c r="D396">
        <v>3624</v>
      </c>
      <c r="E396">
        <v>1478</v>
      </c>
      <c r="F396">
        <v>683</v>
      </c>
      <c r="G396">
        <v>143</v>
      </c>
      <c r="J396">
        <v>1</v>
      </c>
    </row>
    <row r="397" spans="1:10" x14ac:dyDescent="0.25">
      <c r="A397" s="1">
        <v>42397.679965277777</v>
      </c>
      <c r="B397">
        <v>249807</v>
      </c>
      <c r="C397">
        <v>22179</v>
      </c>
      <c r="D397">
        <v>3544</v>
      </c>
      <c r="E397">
        <v>1621</v>
      </c>
      <c r="F397">
        <v>715</v>
      </c>
      <c r="G397">
        <v>222</v>
      </c>
      <c r="J397">
        <v>1</v>
      </c>
    </row>
    <row r="398" spans="1:10" x14ac:dyDescent="0.25">
      <c r="A398" s="1">
        <v>42397.680011574077</v>
      </c>
      <c r="B398">
        <v>251476</v>
      </c>
      <c r="C398">
        <v>22184</v>
      </c>
      <c r="D398">
        <v>3592</v>
      </c>
      <c r="E398">
        <v>1594</v>
      </c>
      <c r="F398">
        <v>672</v>
      </c>
      <c r="G398">
        <v>174</v>
      </c>
      <c r="J398">
        <v>1</v>
      </c>
    </row>
    <row r="399" spans="1:10" x14ac:dyDescent="0.25">
      <c r="A399" s="1">
        <v>42397.68005787037</v>
      </c>
      <c r="B399">
        <v>250501</v>
      </c>
      <c r="C399">
        <v>22057</v>
      </c>
      <c r="D399">
        <v>3290</v>
      </c>
      <c r="E399">
        <v>1510</v>
      </c>
      <c r="F399">
        <v>678</v>
      </c>
      <c r="G399">
        <v>190</v>
      </c>
      <c r="J399">
        <v>1</v>
      </c>
    </row>
    <row r="400" spans="1:10" x14ac:dyDescent="0.25">
      <c r="A400" s="1">
        <v>42397.680104166669</v>
      </c>
      <c r="B400">
        <v>248694</v>
      </c>
      <c r="C400">
        <v>22741</v>
      </c>
      <c r="D400">
        <v>3666</v>
      </c>
      <c r="E400">
        <v>1711</v>
      </c>
      <c r="F400">
        <v>815</v>
      </c>
      <c r="G400">
        <v>196</v>
      </c>
      <c r="J400">
        <v>1</v>
      </c>
    </row>
    <row r="401" spans="1:10" x14ac:dyDescent="0.25">
      <c r="A401" s="1">
        <v>42397.680150462962</v>
      </c>
      <c r="B401">
        <v>248339</v>
      </c>
      <c r="C401">
        <v>22290</v>
      </c>
      <c r="D401">
        <v>3523</v>
      </c>
      <c r="E401">
        <v>1531</v>
      </c>
      <c r="F401">
        <v>694</v>
      </c>
      <c r="G401">
        <v>180</v>
      </c>
      <c r="J401">
        <v>1</v>
      </c>
    </row>
    <row r="402" spans="1:10" x14ac:dyDescent="0.25">
      <c r="A402" s="1">
        <v>42397.680196759262</v>
      </c>
      <c r="B402">
        <v>248753</v>
      </c>
      <c r="C402">
        <v>22274</v>
      </c>
      <c r="D402">
        <v>3587</v>
      </c>
      <c r="E402">
        <v>1525</v>
      </c>
      <c r="F402">
        <v>736</v>
      </c>
      <c r="G402">
        <v>158</v>
      </c>
      <c r="J402">
        <v>1</v>
      </c>
    </row>
    <row r="403" spans="1:10" x14ac:dyDescent="0.25">
      <c r="A403" s="1">
        <v>42397.680243055554</v>
      </c>
      <c r="B403">
        <v>249420</v>
      </c>
      <c r="C403">
        <v>22629</v>
      </c>
      <c r="D403">
        <v>3587</v>
      </c>
      <c r="E403">
        <v>1589</v>
      </c>
      <c r="F403">
        <v>747</v>
      </c>
      <c r="G403">
        <v>164</v>
      </c>
      <c r="J403">
        <v>1</v>
      </c>
    </row>
    <row r="404" spans="1:10" x14ac:dyDescent="0.25">
      <c r="A404" s="1">
        <v>42397.680289351854</v>
      </c>
      <c r="B404">
        <v>250570</v>
      </c>
      <c r="C404">
        <v>22237</v>
      </c>
      <c r="D404">
        <v>3343</v>
      </c>
      <c r="E404">
        <v>1541</v>
      </c>
      <c r="F404">
        <v>784</v>
      </c>
      <c r="G404">
        <v>169</v>
      </c>
      <c r="J404">
        <v>1</v>
      </c>
    </row>
    <row r="405" spans="1:10" x14ac:dyDescent="0.25">
      <c r="A405" s="1">
        <v>42397.680335648147</v>
      </c>
      <c r="B405">
        <v>253034</v>
      </c>
      <c r="C405">
        <v>23106</v>
      </c>
      <c r="D405">
        <v>3677</v>
      </c>
      <c r="E405">
        <v>1695</v>
      </c>
      <c r="F405">
        <v>815</v>
      </c>
      <c r="G405">
        <v>174</v>
      </c>
      <c r="J405">
        <v>1</v>
      </c>
    </row>
    <row r="406" spans="1:10" x14ac:dyDescent="0.25">
      <c r="A406" s="1">
        <v>42397.680381944447</v>
      </c>
      <c r="B406">
        <v>253701</v>
      </c>
      <c r="C406">
        <v>22772</v>
      </c>
      <c r="D406">
        <v>3560</v>
      </c>
      <c r="E406">
        <v>1621</v>
      </c>
      <c r="F406">
        <v>773</v>
      </c>
      <c r="G406">
        <v>148</v>
      </c>
      <c r="J406">
        <v>1</v>
      </c>
    </row>
    <row r="407" spans="1:10" x14ac:dyDescent="0.25">
      <c r="A407" s="1">
        <v>42397.680428240739</v>
      </c>
      <c r="B407">
        <v>254009</v>
      </c>
      <c r="C407">
        <v>22836</v>
      </c>
      <c r="D407">
        <v>3507</v>
      </c>
      <c r="E407">
        <v>1541</v>
      </c>
      <c r="F407">
        <v>614</v>
      </c>
      <c r="G407">
        <v>153</v>
      </c>
      <c r="J407">
        <v>1</v>
      </c>
    </row>
    <row r="408" spans="1:10" x14ac:dyDescent="0.25">
      <c r="A408" s="1">
        <v>42397.680474537039</v>
      </c>
      <c r="B408">
        <v>249330</v>
      </c>
      <c r="C408">
        <v>22619</v>
      </c>
      <c r="D408">
        <v>3428</v>
      </c>
      <c r="E408">
        <v>1531</v>
      </c>
      <c r="F408">
        <v>720</v>
      </c>
      <c r="G408">
        <v>143</v>
      </c>
      <c r="J408">
        <v>1</v>
      </c>
    </row>
    <row r="409" spans="1:10" x14ac:dyDescent="0.25">
      <c r="A409" s="1">
        <v>42397.680520833332</v>
      </c>
      <c r="B409">
        <v>251222</v>
      </c>
      <c r="C409">
        <v>22290</v>
      </c>
      <c r="D409">
        <v>3539</v>
      </c>
      <c r="E409">
        <v>1663</v>
      </c>
      <c r="F409">
        <v>752</v>
      </c>
      <c r="G409">
        <v>196</v>
      </c>
      <c r="J409">
        <v>1</v>
      </c>
    </row>
    <row r="410" spans="1:10" x14ac:dyDescent="0.25">
      <c r="A410" s="1">
        <v>42397.680567129632</v>
      </c>
      <c r="B410">
        <v>252652</v>
      </c>
      <c r="C410">
        <v>22582</v>
      </c>
      <c r="D410">
        <v>3396</v>
      </c>
      <c r="E410">
        <v>1563</v>
      </c>
      <c r="F410">
        <v>747</v>
      </c>
      <c r="G410">
        <v>153</v>
      </c>
      <c r="J410">
        <v>1</v>
      </c>
    </row>
    <row r="411" spans="1:10" x14ac:dyDescent="0.25">
      <c r="A411" s="1">
        <v>42397.680613425924</v>
      </c>
      <c r="B411">
        <v>249547</v>
      </c>
      <c r="C411">
        <v>22428</v>
      </c>
      <c r="D411">
        <v>3481</v>
      </c>
      <c r="E411">
        <v>1658</v>
      </c>
      <c r="F411">
        <v>752</v>
      </c>
      <c r="G411">
        <v>190</v>
      </c>
      <c r="J411">
        <v>1</v>
      </c>
    </row>
    <row r="412" spans="1:10" x14ac:dyDescent="0.25">
      <c r="A412" s="1">
        <v>42397.680659722224</v>
      </c>
      <c r="B412">
        <v>248334</v>
      </c>
      <c r="C412">
        <v>22396</v>
      </c>
      <c r="D412">
        <v>3602</v>
      </c>
      <c r="E412">
        <v>1515</v>
      </c>
      <c r="F412">
        <v>757</v>
      </c>
      <c r="G412">
        <v>137</v>
      </c>
      <c r="J412">
        <v>1</v>
      </c>
    </row>
    <row r="413" spans="1:10" x14ac:dyDescent="0.25">
      <c r="A413" s="1">
        <v>42397.680706018517</v>
      </c>
      <c r="B413">
        <v>245812</v>
      </c>
      <c r="C413">
        <v>22089</v>
      </c>
      <c r="D413">
        <v>3851</v>
      </c>
      <c r="E413">
        <v>1658</v>
      </c>
      <c r="F413">
        <v>736</v>
      </c>
      <c r="G413">
        <v>180</v>
      </c>
      <c r="J413">
        <v>1</v>
      </c>
    </row>
    <row r="414" spans="1:10" x14ac:dyDescent="0.25">
      <c r="A414" s="1">
        <v>42397.680752314816</v>
      </c>
      <c r="B414">
        <v>248239</v>
      </c>
      <c r="C414">
        <v>22301</v>
      </c>
      <c r="D414">
        <v>3396</v>
      </c>
      <c r="E414">
        <v>1510</v>
      </c>
      <c r="F414">
        <v>720</v>
      </c>
      <c r="G414">
        <v>185</v>
      </c>
      <c r="J414">
        <v>1</v>
      </c>
    </row>
    <row r="415" spans="1:10" x14ac:dyDescent="0.25">
      <c r="A415" s="1">
        <v>42397.680798611109</v>
      </c>
      <c r="B415">
        <v>247041</v>
      </c>
      <c r="C415">
        <v>22243</v>
      </c>
      <c r="D415">
        <v>3332</v>
      </c>
      <c r="E415">
        <v>1557</v>
      </c>
      <c r="F415">
        <v>662</v>
      </c>
      <c r="G415">
        <v>174</v>
      </c>
      <c r="J415">
        <v>1</v>
      </c>
    </row>
    <row r="416" spans="1:10" x14ac:dyDescent="0.25">
      <c r="A416" s="1">
        <v>42397.680844907409</v>
      </c>
      <c r="B416">
        <v>248111</v>
      </c>
      <c r="C416">
        <v>22333</v>
      </c>
      <c r="D416">
        <v>3544</v>
      </c>
      <c r="E416">
        <v>1616</v>
      </c>
      <c r="F416">
        <v>720</v>
      </c>
      <c r="G416">
        <v>169</v>
      </c>
      <c r="J416">
        <v>1</v>
      </c>
    </row>
    <row r="417" spans="1:10" x14ac:dyDescent="0.25">
      <c r="A417" s="1">
        <v>42397.680891203701</v>
      </c>
      <c r="B417">
        <v>245817</v>
      </c>
      <c r="C417">
        <v>22624</v>
      </c>
      <c r="D417">
        <v>3756</v>
      </c>
      <c r="E417">
        <v>1706</v>
      </c>
      <c r="F417">
        <v>741</v>
      </c>
      <c r="G417">
        <v>190</v>
      </c>
      <c r="J417">
        <v>1</v>
      </c>
    </row>
    <row r="418" spans="1:10" x14ac:dyDescent="0.25">
      <c r="A418" s="1">
        <v>42397.680937500001</v>
      </c>
      <c r="B418">
        <v>245282</v>
      </c>
      <c r="C418">
        <v>22142</v>
      </c>
      <c r="D418">
        <v>3295</v>
      </c>
      <c r="E418">
        <v>1552</v>
      </c>
      <c r="F418">
        <v>773</v>
      </c>
      <c r="G418">
        <v>190</v>
      </c>
      <c r="J418">
        <v>1</v>
      </c>
    </row>
    <row r="419" spans="1:10" x14ac:dyDescent="0.25">
      <c r="A419" s="1">
        <v>42397.680983796294</v>
      </c>
      <c r="B419">
        <v>247529</v>
      </c>
      <c r="C419">
        <v>22364</v>
      </c>
      <c r="D419">
        <v>3735</v>
      </c>
      <c r="E419">
        <v>1716</v>
      </c>
      <c r="F419">
        <v>741</v>
      </c>
      <c r="G419">
        <v>132</v>
      </c>
      <c r="J419">
        <v>1</v>
      </c>
    </row>
    <row r="420" spans="1:10" x14ac:dyDescent="0.25">
      <c r="A420" s="1">
        <v>42397.681030092594</v>
      </c>
      <c r="B420">
        <v>247465</v>
      </c>
      <c r="C420">
        <v>21691</v>
      </c>
      <c r="D420">
        <v>3406</v>
      </c>
      <c r="E420">
        <v>1441</v>
      </c>
      <c r="F420">
        <v>694</v>
      </c>
      <c r="G420">
        <v>137</v>
      </c>
      <c r="J420">
        <v>1</v>
      </c>
    </row>
    <row r="421" spans="1:10" x14ac:dyDescent="0.25">
      <c r="A421" s="1">
        <v>42397.681076388886</v>
      </c>
      <c r="B421">
        <v>245976</v>
      </c>
      <c r="C421">
        <v>21458</v>
      </c>
      <c r="D421">
        <v>3396</v>
      </c>
      <c r="E421">
        <v>1578</v>
      </c>
      <c r="F421">
        <v>747</v>
      </c>
      <c r="G421">
        <v>148</v>
      </c>
      <c r="J421">
        <v>1</v>
      </c>
    </row>
    <row r="422" spans="1:10" x14ac:dyDescent="0.25">
      <c r="A422" s="1">
        <v>42397.681122685186</v>
      </c>
      <c r="B422">
        <v>247391</v>
      </c>
      <c r="C422">
        <v>21612</v>
      </c>
      <c r="D422">
        <v>3486</v>
      </c>
      <c r="E422">
        <v>1557</v>
      </c>
      <c r="F422">
        <v>747</v>
      </c>
      <c r="G422">
        <v>196</v>
      </c>
      <c r="J422">
        <v>1</v>
      </c>
    </row>
    <row r="423" spans="1:10" x14ac:dyDescent="0.25">
      <c r="A423" s="1">
        <v>42397.681168981479</v>
      </c>
      <c r="B423">
        <v>248795</v>
      </c>
      <c r="C423">
        <v>21819</v>
      </c>
      <c r="D423">
        <v>3274</v>
      </c>
      <c r="E423">
        <v>1573</v>
      </c>
      <c r="F423">
        <v>715</v>
      </c>
      <c r="G423">
        <v>127</v>
      </c>
      <c r="J423">
        <v>1</v>
      </c>
    </row>
    <row r="424" spans="1:10" x14ac:dyDescent="0.25">
      <c r="A424" s="1">
        <v>42397.681215277778</v>
      </c>
      <c r="B424">
        <v>246596</v>
      </c>
      <c r="C424">
        <v>22364</v>
      </c>
      <c r="D424">
        <v>3624</v>
      </c>
      <c r="E424">
        <v>1674</v>
      </c>
      <c r="F424">
        <v>747</v>
      </c>
      <c r="G424">
        <v>153</v>
      </c>
      <c r="J424">
        <v>1</v>
      </c>
    </row>
    <row r="425" spans="1:10" x14ac:dyDescent="0.25">
      <c r="A425" s="1">
        <v>42397.681261574071</v>
      </c>
      <c r="B425">
        <v>247370</v>
      </c>
      <c r="C425">
        <v>21835</v>
      </c>
      <c r="D425">
        <v>3449</v>
      </c>
      <c r="E425">
        <v>1637</v>
      </c>
      <c r="F425">
        <v>757</v>
      </c>
      <c r="G425">
        <v>185</v>
      </c>
      <c r="J425">
        <v>1</v>
      </c>
    </row>
    <row r="426" spans="1:10" x14ac:dyDescent="0.25">
      <c r="A426" s="1">
        <v>42397.681307870371</v>
      </c>
      <c r="B426">
        <v>248615</v>
      </c>
      <c r="C426">
        <v>21098</v>
      </c>
      <c r="D426">
        <v>3226</v>
      </c>
      <c r="E426">
        <v>1419</v>
      </c>
      <c r="F426">
        <v>566</v>
      </c>
      <c r="G426">
        <v>116</v>
      </c>
      <c r="J426">
        <v>1</v>
      </c>
    </row>
    <row r="427" spans="1:10" x14ac:dyDescent="0.25">
      <c r="A427" s="1">
        <v>42397.681354166663</v>
      </c>
      <c r="B427">
        <v>245743</v>
      </c>
      <c r="C427">
        <v>22036</v>
      </c>
      <c r="D427">
        <v>3274</v>
      </c>
      <c r="E427">
        <v>1441</v>
      </c>
      <c r="F427">
        <v>609</v>
      </c>
      <c r="G427">
        <v>132</v>
      </c>
      <c r="J427">
        <v>1</v>
      </c>
    </row>
    <row r="428" spans="1:10" x14ac:dyDescent="0.25">
      <c r="A428" s="1">
        <v>42397.681400462963</v>
      </c>
      <c r="B428">
        <v>246935</v>
      </c>
      <c r="C428">
        <v>21670</v>
      </c>
      <c r="D428">
        <v>3369</v>
      </c>
      <c r="E428">
        <v>1467</v>
      </c>
      <c r="F428">
        <v>619</v>
      </c>
      <c r="G428">
        <v>143</v>
      </c>
      <c r="J428">
        <v>1</v>
      </c>
    </row>
    <row r="429" spans="1:10" x14ac:dyDescent="0.25">
      <c r="A429" s="1">
        <v>42397.681446759256</v>
      </c>
      <c r="B429">
        <v>248281</v>
      </c>
      <c r="C429">
        <v>21925</v>
      </c>
      <c r="D429">
        <v>3263</v>
      </c>
      <c r="E429">
        <v>1515</v>
      </c>
      <c r="F429">
        <v>821</v>
      </c>
      <c r="G429">
        <v>185</v>
      </c>
      <c r="J429">
        <v>1</v>
      </c>
    </row>
    <row r="430" spans="1:10" x14ac:dyDescent="0.25">
      <c r="A430" s="1">
        <v>42397.681493055556</v>
      </c>
      <c r="B430">
        <v>246575</v>
      </c>
      <c r="C430">
        <v>21511</v>
      </c>
      <c r="D430">
        <v>3587</v>
      </c>
      <c r="E430">
        <v>1621</v>
      </c>
      <c r="F430">
        <v>784</v>
      </c>
      <c r="G430">
        <v>164</v>
      </c>
      <c r="J430">
        <v>1</v>
      </c>
    </row>
    <row r="431" spans="1:10" x14ac:dyDescent="0.25">
      <c r="A431" s="1">
        <v>42397.681539351855</v>
      </c>
      <c r="B431">
        <v>244138</v>
      </c>
      <c r="C431">
        <v>21628</v>
      </c>
      <c r="D431">
        <v>3216</v>
      </c>
      <c r="E431">
        <v>1616</v>
      </c>
      <c r="F431">
        <v>699</v>
      </c>
      <c r="G431">
        <v>143</v>
      </c>
      <c r="J431">
        <v>1</v>
      </c>
    </row>
    <row r="432" spans="1:10" x14ac:dyDescent="0.25">
      <c r="A432" s="1">
        <v>42397.681585648148</v>
      </c>
      <c r="B432">
        <v>247168</v>
      </c>
      <c r="C432">
        <v>21135</v>
      </c>
      <c r="D432">
        <v>3602</v>
      </c>
      <c r="E432">
        <v>1589</v>
      </c>
      <c r="F432">
        <v>709</v>
      </c>
      <c r="G432">
        <v>196</v>
      </c>
      <c r="J432">
        <v>1</v>
      </c>
    </row>
    <row r="433" spans="1:10" x14ac:dyDescent="0.25">
      <c r="A433" s="1">
        <v>42397.681631944448</v>
      </c>
      <c r="B433">
        <v>244546</v>
      </c>
      <c r="C433">
        <v>21596</v>
      </c>
      <c r="D433">
        <v>3401</v>
      </c>
      <c r="E433">
        <v>1457</v>
      </c>
      <c r="F433">
        <v>662</v>
      </c>
      <c r="G433">
        <v>180</v>
      </c>
      <c r="J433">
        <v>1</v>
      </c>
    </row>
    <row r="434" spans="1:10" x14ac:dyDescent="0.25">
      <c r="A434" s="1">
        <v>42397.68167824074</v>
      </c>
      <c r="B434">
        <v>244657</v>
      </c>
      <c r="C434">
        <v>21522</v>
      </c>
      <c r="D434">
        <v>3544</v>
      </c>
      <c r="E434">
        <v>1600</v>
      </c>
      <c r="F434">
        <v>768</v>
      </c>
      <c r="G434">
        <v>153</v>
      </c>
      <c r="J434">
        <v>1</v>
      </c>
    </row>
    <row r="435" spans="1:10" x14ac:dyDescent="0.25">
      <c r="A435" s="1">
        <v>42397.68172453704</v>
      </c>
      <c r="B435">
        <v>242617</v>
      </c>
      <c r="C435">
        <v>21072</v>
      </c>
      <c r="D435">
        <v>3491</v>
      </c>
      <c r="E435">
        <v>1674</v>
      </c>
      <c r="F435">
        <v>911</v>
      </c>
      <c r="G435">
        <v>291</v>
      </c>
      <c r="J435">
        <v>1</v>
      </c>
    </row>
    <row r="436" spans="1:10" x14ac:dyDescent="0.25">
      <c r="A436" s="1">
        <v>42397.681770833333</v>
      </c>
      <c r="B436">
        <v>239374</v>
      </c>
      <c r="C436">
        <v>20801</v>
      </c>
      <c r="D436">
        <v>3327</v>
      </c>
      <c r="E436">
        <v>1536</v>
      </c>
      <c r="F436">
        <v>646</v>
      </c>
      <c r="G436">
        <v>164</v>
      </c>
      <c r="J436">
        <v>1</v>
      </c>
    </row>
    <row r="437" spans="1:10" x14ac:dyDescent="0.25">
      <c r="A437" s="1">
        <v>42397.681817129633</v>
      </c>
      <c r="B437">
        <v>240508</v>
      </c>
      <c r="C437">
        <v>20971</v>
      </c>
      <c r="D437">
        <v>3205</v>
      </c>
      <c r="E437">
        <v>1584</v>
      </c>
      <c r="F437">
        <v>725</v>
      </c>
      <c r="G437">
        <v>217</v>
      </c>
      <c r="J437">
        <v>1</v>
      </c>
    </row>
    <row r="438" spans="1:10" x14ac:dyDescent="0.25">
      <c r="A438" s="1">
        <v>42397.681863425925</v>
      </c>
      <c r="B438">
        <v>241912</v>
      </c>
      <c r="C438">
        <v>20309</v>
      </c>
      <c r="D438">
        <v>3348</v>
      </c>
      <c r="E438">
        <v>1557</v>
      </c>
      <c r="F438">
        <v>768</v>
      </c>
      <c r="G438">
        <v>169</v>
      </c>
      <c r="J438">
        <v>1</v>
      </c>
    </row>
    <row r="439" spans="1:10" x14ac:dyDescent="0.25">
      <c r="A439" s="1">
        <v>42397.681909722225</v>
      </c>
      <c r="B439">
        <v>243857</v>
      </c>
      <c r="C439">
        <v>21808</v>
      </c>
      <c r="D439">
        <v>3438</v>
      </c>
      <c r="E439">
        <v>1563</v>
      </c>
      <c r="F439">
        <v>831</v>
      </c>
      <c r="G439">
        <v>243</v>
      </c>
      <c r="J439">
        <v>1</v>
      </c>
    </row>
    <row r="440" spans="1:10" x14ac:dyDescent="0.25">
      <c r="A440" s="1">
        <v>42397.681956018518</v>
      </c>
      <c r="B440">
        <v>244085</v>
      </c>
      <c r="C440">
        <v>22184</v>
      </c>
      <c r="D440">
        <v>3841</v>
      </c>
      <c r="E440">
        <v>1626</v>
      </c>
      <c r="F440">
        <v>800</v>
      </c>
      <c r="G440">
        <v>169</v>
      </c>
      <c r="J440">
        <v>1</v>
      </c>
    </row>
    <row r="441" spans="1:10" x14ac:dyDescent="0.25">
      <c r="A441" s="1">
        <v>42397.682002314818</v>
      </c>
      <c r="B441">
        <v>244768</v>
      </c>
      <c r="C441">
        <v>21792</v>
      </c>
      <c r="D441">
        <v>3539</v>
      </c>
      <c r="E441">
        <v>1653</v>
      </c>
      <c r="F441">
        <v>762</v>
      </c>
      <c r="G441">
        <v>270</v>
      </c>
      <c r="J441">
        <v>1</v>
      </c>
    </row>
    <row r="442" spans="1:10" x14ac:dyDescent="0.25">
      <c r="A442" s="1">
        <v>42397.68204861111</v>
      </c>
      <c r="B442">
        <v>243724</v>
      </c>
      <c r="C442">
        <v>21824</v>
      </c>
      <c r="D442">
        <v>3290</v>
      </c>
      <c r="E442">
        <v>1510</v>
      </c>
      <c r="F442">
        <v>747</v>
      </c>
      <c r="G442">
        <v>185</v>
      </c>
      <c r="J442">
        <v>1</v>
      </c>
    </row>
    <row r="443" spans="1:10" x14ac:dyDescent="0.25">
      <c r="A443" s="1">
        <v>42397.68209490741</v>
      </c>
      <c r="B443">
        <v>244943</v>
      </c>
      <c r="C443">
        <v>21273</v>
      </c>
      <c r="D443">
        <v>3491</v>
      </c>
      <c r="E443">
        <v>1658</v>
      </c>
      <c r="F443">
        <v>757</v>
      </c>
      <c r="G443">
        <v>201</v>
      </c>
      <c r="J443">
        <v>1</v>
      </c>
    </row>
    <row r="444" spans="1:10" x14ac:dyDescent="0.25">
      <c r="A444" s="1">
        <v>42397.682141203702</v>
      </c>
      <c r="B444">
        <v>245648</v>
      </c>
      <c r="C444">
        <v>21803</v>
      </c>
      <c r="D444">
        <v>3465</v>
      </c>
      <c r="E444">
        <v>1647</v>
      </c>
      <c r="F444">
        <v>657</v>
      </c>
      <c r="G444">
        <v>132</v>
      </c>
      <c r="J444">
        <v>1</v>
      </c>
    </row>
    <row r="445" spans="1:10" x14ac:dyDescent="0.25">
      <c r="A445" s="1">
        <v>42397.682187500002</v>
      </c>
      <c r="B445">
        <v>243714</v>
      </c>
      <c r="C445">
        <v>21405</v>
      </c>
      <c r="D445">
        <v>3316</v>
      </c>
      <c r="E445">
        <v>1425</v>
      </c>
      <c r="F445">
        <v>720</v>
      </c>
      <c r="G445">
        <v>196</v>
      </c>
      <c r="J445">
        <v>1</v>
      </c>
    </row>
    <row r="446" spans="1:10" x14ac:dyDescent="0.25">
      <c r="A446" s="1">
        <v>42397.682233796295</v>
      </c>
      <c r="B446">
        <v>243157</v>
      </c>
      <c r="C446">
        <v>21289</v>
      </c>
      <c r="D446">
        <v>3597</v>
      </c>
      <c r="E446">
        <v>1600</v>
      </c>
      <c r="F446">
        <v>672</v>
      </c>
      <c r="G446">
        <v>185</v>
      </c>
      <c r="J446">
        <v>1</v>
      </c>
    </row>
    <row r="447" spans="1:10" x14ac:dyDescent="0.25">
      <c r="A447" s="1">
        <v>42397.682280092595</v>
      </c>
      <c r="B447">
        <v>240921</v>
      </c>
      <c r="C447">
        <v>20907</v>
      </c>
      <c r="D447">
        <v>3216</v>
      </c>
      <c r="E447">
        <v>1547</v>
      </c>
      <c r="F447">
        <v>699</v>
      </c>
      <c r="G447">
        <v>137</v>
      </c>
      <c r="J447">
        <v>1</v>
      </c>
    </row>
    <row r="448" spans="1:10" x14ac:dyDescent="0.25">
      <c r="A448" s="1">
        <v>42397.682326388887</v>
      </c>
      <c r="B448">
        <v>241149</v>
      </c>
      <c r="C448">
        <v>20664</v>
      </c>
      <c r="D448">
        <v>3316</v>
      </c>
      <c r="E448">
        <v>1647</v>
      </c>
      <c r="F448">
        <v>752</v>
      </c>
      <c r="G448">
        <v>190</v>
      </c>
      <c r="J448">
        <v>1</v>
      </c>
    </row>
    <row r="449" spans="1:10" x14ac:dyDescent="0.25">
      <c r="A449" s="1">
        <v>42397.682372685187</v>
      </c>
      <c r="B449">
        <v>238087</v>
      </c>
      <c r="C449">
        <v>20738</v>
      </c>
      <c r="D449">
        <v>3285</v>
      </c>
      <c r="E449">
        <v>1515</v>
      </c>
      <c r="F449">
        <v>731</v>
      </c>
      <c r="G449">
        <v>206</v>
      </c>
      <c r="J449">
        <v>1</v>
      </c>
    </row>
    <row r="450" spans="1:10" x14ac:dyDescent="0.25">
      <c r="A450" s="1">
        <v>42397.68241898148</v>
      </c>
      <c r="B450">
        <v>239263</v>
      </c>
      <c r="C450">
        <v>21225</v>
      </c>
      <c r="D450">
        <v>3560</v>
      </c>
      <c r="E450">
        <v>1748</v>
      </c>
      <c r="F450">
        <v>826</v>
      </c>
      <c r="G450">
        <v>211</v>
      </c>
      <c r="J450">
        <v>1</v>
      </c>
    </row>
    <row r="451" spans="1:10" x14ac:dyDescent="0.25">
      <c r="A451" s="1">
        <v>42397.68246527778</v>
      </c>
      <c r="B451">
        <v>237462</v>
      </c>
      <c r="C451">
        <v>19901</v>
      </c>
      <c r="D451">
        <v>3237</v>
      </c>
      <c r="E451">
        <v>1478</v>
      </c>
      <c r="F451">
        <v>741</v>
      </c>
      <c r="G451">
        <v>169</v>
      </c>
      <c r="J451">
        <v>1</v>
      </c>
    </row>
    <row r="452" spans="1:10" x14ac:dyDescent="0.25">
      <c r="A452" s="1">
        <v>42397.682511574072</v>
      </c>
      <c r="B452">
        <v>235634</v>
      </c>
      <c r="C452">
        <v>20669</v>
      </c>
      <c r="D452">
        <v>3269</v>
      </c>
      <c r="E452">
        <v>1515</v>
      </c>
      <c r="F452">
        <v>773</v>
      </c>
      <c r="G452">
        <v>174</v>
      </c>
      <c r="J452">
        <v>1</v>
      </c>
    </row>
    <row r="453" spans="1:10" x14ac:dyDescent="0.25">
      <c r="A453" s="1">
        <v>42397.682557870372</v>
      </c>
      <c r="B453">
        <v>236079</v>
      </c>
      <c r="C453">
        <v>20303</v>
      </c>
      <c r="D453">
        <v>3475</v>
      </c>
      <c r="E453">
        <v>1605</v>
      </c>
      <c r="F453">
        <v>847</v>
      </c>
      <c r="G453">
        <v>206</v>
      </c>
      <c r="J453">
        <v>1</v>
      </c>
    </row>
    <row r="454" spans="1:10" x14ac:dyDescent="0.25">
      <c r="A454" s="1">
        <v>42397.682604166665</v>
      </c>
      <c r="B454">
        <v>235840</v>
      </c>
      <c r="C454">
        <v>20626</v>
      </c>
      <c r="D454">
        <v>3285</v>
      </c>
      <c r="E454">
        <v>1525</v>
      </c>
      <c r="F454">
        <v>704</v>
      </c>
      <c r="G454">
        <v>185</v>
      </c>
      <c r="J454">
        <v>1</v>
      </c>
    </row>
    <row r="455" spans="1:10" x14ac:dyDescent="0.25">
      <c r="A455" s="1">
        <v>42397.682650462964</v>
      </c>
      <c r="B455">
        <v>234155</v>
      </c>
      <c r="C455">
        <v>19551</v>
      </c>
      <c r="D455">
        <v>3057</v>
      </c>
      <c r="E455">
        <v>1547</v>
      </c>
      <c r="F455">
        <v>810</v>
      </c>
      <c r="G455">
        <v>217</v>
      </c>
      <c r="J455">
        <v>1</v>
      </c>
    </row>
    <row r="456" spans="1:10" x14ac:dyDescent="0.25">
      <c r="A456" s="1">
        <v>42397.682696759257</v>
      </c>
      <c r="B456">
        <v>237467</v>
      </c>
      <c r="C456">
        <v>20123</v>
      </c>
      <c r="D456">
        <v>3396</v>
      </c>
      <c r="E456">
        <v>1605</v>
      </c>
      <c r="F456">
        <v>678</v>
      </c>
      <c r="G456">
        <v>196</v>
      </c>
      <c r="J456">
        <v>1</v>
      </c>
    </row>
    <row r="457" spans="1:10" x14ac:dyDescent="0.25">
      <c r="A457" s="1">
        <v>42397.682743055557</v>
      </c>
      <c r="B457">
        <v>239157</v>
      </c>
      <c r="C457">
        <v>21135</v>
      </c>
      <c r="D457">
        <v>3332</v>
      </c>
      <c r="E457">
        <v>1547</v>
      </c>
      <c r="F457">
        <v>678</v>
      </c>
      <c r="G457">
        <v>164</v>
      </c>
      <c r="J457">
        <v>1</v>
      </c>
    </row>
    <row r="458" spans="1:10" x14ac:dyDescent="0.25">
      <c r="A458" s="1">
        <v>42397.682789351849</v>
      </c>
      <c r="B458">
        <v>236646</v>
      </c>
      <c r="C458">
        <v>20457</v>
      </c>
      <c r="D458">
        <v>3486</v>
      </c>
      <c r="E458">
        <v>1716</v>
      </c>
      <c r="F458">
        <v>805</v>
      </c>
      <c r="G458">
        <v>211</v>
      </c>
      <c r="J458">
        <v>1</v>
      </c>
    </row>
    <row r="459" spans="1:10" x14ac:dyDescent="0.25">
      <c r="A459" s="1">
        <v>42397.682835648149</v>
      </c>
      <c r="B459">
        <v>236381</v>
      </c>
      <c r="C459">
        <v>20695</v>
      </c>
      <c r="D459">
        <v>3194</v>
      </c>
      <c r="E459">
        <v>1398</v>
      </c>
      <c r="F459">
        <v>709</v>
      </c>
      <c r="G459">
        <v>153</v>
      </c>
      <c r="J459">
        <v>1</v>
      </c>
    </row>
    <row r="460" spans="1:10" x14ac:dyDescent="0.25">
      <c r="A460" s="1">
        <v>42397.682881944442</v>
      </c>
      <c r="B460">
        <v>233074</v>
      </c>
      <c r="C460">
        <v>19826</v>
      </c>
      <c r="D460">
        <v>3110</v>
      </c>
      <c r="E460">
        <v>1409</v>
      </c>
      <c r="F460">
        <v>741</v>
      </c>
      <c r="G460">
        <v>153</v>
      </c>
      <c r="J460">
        <v>1</v>
      </c>
    </row>
    <row r="461" spans="1:10" x14ac:dyDescent="0.25">
      <c r="A461" s="1">
        <v>42397.682928240742</v>
      </c>
      <c r="B461">
        <v>233202</v>
      </c>
      <c r="C461">
        <v>19768</v>
      </c>
      <c r="D461">
        <v>3322</v>
      </c>
      <c r="E461">
        <v>1616</v>
      </c>
      <c r="F461">
        <v>757</v>
      </c>
      <c r="G461">
        <v>275</v>
      </c>
      <c r="J461">
        <v>1</v>
      </c>
    </row>
    <row r="462" spans="1:10" x14ac:dyDescent="0.25">
      <c r="A462" s="1">
        <v>42397.682974537034</v>
      </c>
      <c r="B462">
        <v>233445</v>
      </c>
      <c r="C462">
        <v>19720</v>
      </c>
      <c r="D462">
        <v>3157</v>
      </c>
      <c r="E462">
        <v>1457</v>
      </c>
      <c r="F462">
        <v>736</v>
      </c>
      <c r="G462">
        <v>227</v>
      </c>
      <c r="J462">
        <v>1</v>
      </c>
    </row>
    <row r="463" spans="1:10" x14ac:dyDescent="0.25">
      <c r="A463" s="1">
        <v>42397.683020833334</v>
      </c>
      <c r="B463">
        <v>232979</v>
      </c>
      <c r="C463">
        <v>18973</v>
      </c>
      <c r="D463">
        <v>3067</v>
      </c>
      <c r="E463">
        <v>1388</v>
      </c>
      <c r="F463">
        <v>625</v>
      </c>
      <c r="G463">
        <v>169</v>
      </c>
      <c r="J463">
        <v>1</v>
      </c>
    </row>
    <row r="464" spans="1:10" x14ac:dyDescent="0.25">
      <c r="A464" s="1">
        <v>42397.683067129627</v>
      </c>
      <c r="B464">
        <v>235040</v>
      </c>
      <c r="C464">
        <v>19392</v>
      </c>
      <c r="D464">
        <v>3300</v>
      </c>
      <c r="E464">
        <v>1409</v>
      </c>
      <c r="F464">
        <v>662</v>
      </c>
      <c r="G464">
        <v>164</v>
      </c>
      <c r="J464">
        <v>1</v>
      </c>
    </row>
    <row r="465" spans="1:10" x14ac:dyDescent="0.25">
      <c r="A465" s="1">
        <v>42397.683113425926</v>
      </c>
      <c r="B465">
        <v>232804</v>
      </c>
      <c r="C465">
        <v>20150</v>
      </c>
      <c r="D465">
        <v>3375</v>
      </c>
      <c r="E465">
        <v>1584</v>
      </c>
      <c r="F465">
        <v>800</v>
      </c>
      <c r="G465">
        <v>259</v>
      </c>
      <c r="J465">
        <v>1</v>
      </c>
    </row>
    <row r="466" spans="1:10" x14ac:dyDescent="0.25">
      <c r="A466" s="1">
        <v>42397.683159722219</v>
      </c>
      <c r="B466">
        <v>233949</v>
      </c>
      <c r="C466">
        <v>18995</v>
      </c>
      <c r="D466">
        <v>2977</v>
      </c>
      <c r="E466">
        <v>1425</v>
      </c>
      <c r="F466">
        <v>609</v>
      </c>
      <c r="G466">
        <v>137</v>
      </c>
      <c r="J466">
        <v>1</v>
      </c>
    </row>
    <row r="467" spans="1:10" x14ac:dyDescent="0.25">
      <c r="A467" s="1">
        <v>42397.683206018519</v>
      </c>
      <c r="B467">
        <v>241149</v>
      </c>
      <c r="C467">
        <v>20589</v>
      </c>
      <c r="D467">
        <v>3104</v>
      </c>
      <c r="E467">
        <v>1425</v>
      </c>
      <c r="F467">
        <v>672</v>
      </c>
      <c r="G467">
        <v>174</v>
      </c>
      <c r="J467">
        <v>1</v>
      </c>
    </row>
    <row r="468" spans="1:10" x14ac:dyDescent="0.25">
      <c r="A468" s="1">
        <v>42397.683252314811</v>
      </c>
      <c r="B468">
        <v>238919</v>
      </c>
      <c r="C468">
        <v>20107</v>
      </c>
      <c r="D468">
        <v>3067</v>
      </c>
      <c r="E468">
        <v>1382</v>
      </c>
      <c r="F468">
        <v>609</v>
      </c>
      <c r="G468">
        <v>185</v>
      </c>
      <c r="J468">
        <v>1</v>
      </c>
    </row>
    <row r="469" spans="1:10" x14ac:dyDescent="0.25">
      <c r="A469" s="1">
        <v>42397.683298611111</v>
      </c>
      <c r="B469">
        <v>238230</v>
      </c>
      <c r="C469">
        <v>20171</v>
      </c>
      <c r="D469">
        <v>3131</v>
      </c>
      <c r="E469">
        <v>1472</v>
      </c>
      <c r="F469">
        <v>672</v>
      </c>
      <c r="G469">
        <v>148</v>
      </c>
      <c r="J469">
        <v>1</v>
      </c>
    </row>
    <row r="470" spans="1:10" x14ac:dyDescent="0.25">
      <c r="A470" s="1">
        <v>42397.683344907404</v>
      </c>
      <c r="B470">
        <v>239544</v>
      </c>
      <c r="C470">
        <v>20552</v>
      </c>
      <c r="D470">
        <v>3279</v>
      </c>
      <c r="E470">
        <v>1483</v>
      </c>
      <c r="F470">
        <v>688</v>
      </c>
      <c r="G470">
        <v>164</v>
      </c>
      <c r="J470">
        <v>1</v>
      </c>
    </row>
    <row r="471" spans="1:10" x14ac:dyDescent="0.25">
      <c r="A471" s="1">
        <v>42397.683391203704</v>
      </c>
      <c r="B471">
        <v>244683</v>
      </c>
      <c r="C471">
        <v>21140</v>
      </c>
      <c r="D471">
        <v>3258</v>
      </c>
      <c r="E471">
        <v>1451</v>
      </c>
      <c r="F471">
        <v>752</v>
      </c>
      <c r="G471">
        <v>196</v>
      </c>
      <c r="J471">
        <v>1</v>
      </c>
    </row>
    <row r="472" spans="1:10" x14ac:dyDescent="0.25">
      <c r="A472" s="1">
        <v>42397.683437500003</v>
      </c>
      <c r="B472">
        <v>245346</v>
      </c>
      <c r="C472">
        <v>21591</v>
      </c>
      <c r="D472">
        <v>3057</v>
      </c>
      <c r="E472">
        <v>1303</v>
      </c>
      <c r="F472">
        <v>566</v>
      </c>
      <c r="G472">
        <v>153</v>
      </c>
      <c r="J472">
        <v>1</v>
      </c>
    </row>
    <row r="473" spans="1:10" x14ac:dyDescent="0.25">
      <c r="A473" s="1">
        <v>42397.683483796296</v>
      </c>
      <c r="B473">
        <v>245091</v>
      </c>
      <c r="C473">
        <v>21522</v>
      </c>
      <c r="D473">
        <v>3189</v>
      </c>
      <c r="E473">
        <v>1435</v>
      </c>
      <c r="F473">
        <v>641</v>
      </c>
      <c r="G473">
        <v>116</v>
      </c>
      <c r="J473">
        <v>1</v>
      </c>
    </row>
    <row r="474" spans="1:10" x14ac:dyDescent="0.25">
      <c r="A474" s="1">
        <v>42397.683530092596</v>
      </c>
      <c r="B474">
        <v>245007</v>
      </c>
      <c r="C474">
        <v>21543</v>
      </c>
      <c r="D474">
        <v>3269</v>
      </c>
      <c r="E474">
        <v>1515</v>
      </c>
      <c r="F474">
        <v>699</v>
      </c>
      <c r="G474">
        <v>196</v>
      </c>
      <c r="J474">
        <v>1</v>
      </c>
    </row>
    <row r="475" spans="1:10" x14ac:dyDescent="0.25">
      <c r="A475" s="1">
        <v>42397.683576388888</v>
      </c>
      <c r="B475">
        <v>243534</v>
      </c>
      <c r="C475">
        <v>21453</v>
      </c>
      <c r="D475">
        <v>3539</v>
      </c>
      <c r="E475">
        <v>1658</v>
      </c>
      <c r="F475">
        <v>704</v>
      </c>
      <c r="G475">
        <v>158</v>
      </c>
      <c r="J475">
        <v>1</v>
      </c>
    </row>
    <row r="476" spans="1:10" x14ac:dyDescent="0.25">
      <c r="A476" s="1">
        <v>42397.683622685188</v>
      </c>
      <c r="B476">
        <v>243650</v>
      </c>
      <c r="C476">
        <v>21771</v>
      </c>
      <c r="D476">
        <v>3279</v>
      </c>
      <c r="E476">
        <v>1467</v>
      </c>
      <c r="F476">
        <v>641</v>
      </c>
      <c r="G476">
        <v>143</v>
      </c>
      <c r="J476">
        <v>1</v>
      </c>
    </row>
    <row r="477" spans="1:10" x14ac:dyDescent="0.25">
      <c r="A477" s="1">
        <v>42397.683668981481</v>
      </c>
      <c r="B477">
        <v>239989</v>
      </c>
      <c r="C477">
        <v>20695</v>
      </c>
      <c r="D477">
        <v>2977</v>
      </c>
      <c r="E477">
        <v>1377</v>
      </c>
      <c r="F477">
        <v>672</v>
      </c>
      <c r="G477">
        <v>196</v>
      </c>
      <c r="J477">
        <v>1</v>
      </c>
    </row>
    <row r="478" spans="1:10" x14ac:dyDescent="0.25">
      <c r="A478" s="1">
        <v>42397.683715277781</v>
      </c>
      <c r="B478">
        <v>240959</v>
      </c>
      <c r="C478">
        <v>21050</v>
      </c>
      <c r="D478">
        <v>3263</v>
      </c>
      <c r="E478">
        <v>1525</v>
      </c>
      <c r="F478">
        <v>794</v>
      </c>
      <c r="G478">
        <v>196</v>
      </c>
      <c r="J478">
        <v>1</v>
      </c>
    </row>
    <row r="479" spans="1:10" x14ac:dyDescent="0.25">
      <c r="A479" s="1">
        <v>42397.683761574073</v>
      </c>
      <c r="B479">
        <v>243189</v>
      </c>
      <c r="C479">
        <v>21379</v>
      </c>
      <c r="D479">
        <v>3401</v>
      </c>
      <c r="E479">
        <v>1669</v>
      </c>
      <c r="F479">
        <v>646</v>
      </c>
      <c r="G479">
        <v>180</v>
      </c>
      <c r="J479">
        <v>1</v>
      </c>
    </row>
    <row r="480" spans="1:10" x14ac:dyDescent="0.25">
      <c r="A480" s="1">
        <v>42397.683807870373</v>
      </c>
      <c r="B480">
        <v>243497</v>
      </c>
      <c r="C480">
        <v>21003</v>
      </c>
      <c r="D480">
        <v>3406</v>
      </c>
      <c r="E480">
        <v>1478</v>
      </c>
      <c r="F480">
        <v>609</v>
      </c>
      <c r="G480">
        <v>174</v>
      </c>
      <c r="J480">
        <v>1</v>
      </c>
    </row>
    <row r="481" spans="1:10" x14ac:dyDescent="0.25">
      <c r="A481" s="1">
        <v>42397.683854166666</v>
      </c>
      <c r="B481">
        <v>244673</v>
      </c>
      <c r="C481">
        <v>21368</v>
      </c>
      <c r="D481">
        <v>3290</v>
      </c>
      <c r="E481">
        <v>1541</v>
      </c>
      <c r="F481">
        <v>667</v>
      </c>
      <c r="G481">
        <v>211</v>
      </c>
      <c r="J481">
        <v>1</v>
      </c>
    </row>
    <row r="482" spans="1:10" x14ac:dyDescent="0.25">
      <c r="A482" s="1">
        <v>42397.683900462966</v>
      </c>
      <c r="B482">
        <v>242940</v>
      </c>
      <c r="C482">
        <v>20923</v>
      </c>
      <c r="D482">
        <v>3120</v>
      </c>
      <c r="E482">
        <v>1404</v>
      </c>
      <c r="F482">
        <v>625</v>
      </c>
      <c r="G482">
        <v>143</v>
      </c>
      <c r="J482">
        <v>1</v>
      </c>
    </row>
    <row r="483" spans="1:10" x14ac:dyDescent="0.25">
      <c r="A483" s="1">
        <v>42397.683946759258</v>
      </c>
      <c r="B483">
        <v>244365</v>
      </c>
      <c r="C483">
        <v>21522</v>
      </c>
      <c r="D483">
        <v>3316</v>
      </c>
      <c r="E483">
        <v>1584</v>
      </c>
      <c r="F483">
        <v>709</v>
      </c>
      <c r="G483">
        <v>132</v>
      </c>
      <c r="J483">
        <v>1</v>
      </c>
    </row>
    <row r="484" spans="1:10" x14ac:dyDescent="0.25">
      <c r="A484" s="1">
        <v>42397.683993055558</v>
      </c>
      <c r="B484">
        <v>244042</v>
      </c>
      <c r="C484">
        <v>21442</v>
      </c>
      <c r="D484">
        <v>3438</v>
      </c>
      <c r="E484">
        <v>1578</v>
      </c>
      <c r="F484">
        <v>768</v>
      </c>
      <c r="G484">
        <v>153</v>
      </c>
      <c r="J484">
        <v>1</v>
      </c>
    </row>
    <row r="485" spans="1:10" x14ac:dyDescent="0.25">
      <c r="A485" s="1">
        <v>42397.684039351851</v>
      </c>
      <c r="B485">
        <v>242818</v>
      </c>
      <c r="C485">
        <v>21146</v>
      </c>
      <c r="D485">
        <v>3327</v>
      </c>
      <c r="E485">
        <v>1446</v>
      </c>
      <c r="F485">
        <v>657</v>
      </c>
      <c r="G485">
        <v>174</v>
      </c>
      <c r="J485">
        <v>1</v>
      </c>
    </row>
    <row r="486" spans="1:10" x14ac:dyDescent="0.25">
      <c r="A486" s="1">
        <v>42397.68408564815</v>
      </c>
      <c r="B486">
        <v>241944</v>
      </c>
      <c r="C486">
        <v>21739</v>
      </c>
      <c r="D486">
        <v>3417</v>
      </c>
      <c r="E486">
        <v>1594</v>
      </c>
      <c r="F486">
        <v>789</v>
      </c>
      <c r="G486">
        <v>196</v>
      </c>
      <c r="J486">
        <v>1</v>
      </c>
    </row>
    <row r="487" spans="1:10" x14ac:dyDescent="0.25">
      <c r="A487" s="1">
        <v>42397.684131944443</v>
      </c>
      <c r="B487">
        <v>239438</v>
      </c>
      <c r="C487">
        <v>20886</v>
      </c>
      <c r="D487">
        <v>3237</v>
      </c>
      <c r="E487">
        <v>1451</v>
      </c>
      <c r="F487">
        <v>731</v>
      </c>
      <c r="G487">
        <v>153</v>
      </c>
      <c r="J487">
        <v>1</v>
      </c>
    </row>
    <row r="488" spans="1:10" x14ac:dyDescent="0.25">
      <c r="A488" s="1">
        <v>42397.684178240743</v>
      </c>
      <c r="B488">
        <v>241949</v>
      </c>
      <c r="C488">
        <v>20876</v>
      </c>
      <c r="D488">
        <v>3200</v>
      </c>
      <c r="E488">
        <v>1382</v>
      </c>
      <c r="F488">
        <v>598</v>
      </c>
      <c r="G488">
        <v>153</v>
      </c>
      <c r="J488">
        <v>1</v>
      </c>
    </row>
    <row r="489" spans="1:10" x14ac:dyDescent="0.25">
      <c r="A489" s="1">
        <v>42397.684224537035</v>
      </c>
      <c r="B489">
        <v>240121</v>
      </c>
      <c r="C489">
        <v>21374</v>
      </c>
      <c r="D489">
        <v>3189</v>
      </c>
      <c r="E489">
        <v>1409</v>
      </c>
      <c r="F489">
        <v>715</v>
      </c>
      <c r="G489">
        <v>148</v>
      </c>
      <c r="J489">
        <v>1</v>
      </c>
    </row>
    <row r="490" spans="1:10" x14ac:dyDescent="0.25">
      <c r="A490" s="1">
        <v>42397.684270833335</v>
      </c>
      <c r="B490">
        <v>242744</v>
      </c>
      <c r="C490">
        <v>21676</v>
      </c>
      <c r="D490">
        <v>3369</v>
      </c>
      <c r="E490">
        <v>1557</v>
      </c>
      <c r="F490">
        <v>678</v>
      </c>
      <c r="G490">
        <v>132</v>
      </c>
      <c r="J490">
        <v>1</v>
      </c>
    </row>
    <row r="491" spans="1:10" x14ac:dyDescent="0.25">
      <c r="A491" s="1">
        <v>42397.684317129628</v>
      </c>
      <c r="B491">
        <v>241912</v>
      </c>
      <c r="C491">
        <v>21130</v>
      </c>
      <c r="D491">
        <v>3316</v>
      </c>
      <c r="E491">
        <v>1382</v>
      </c>
      <c r="F491">
        <v>657</v>
      </c>
      <c r="G491">
        <v>158</v>
      </c>
      <c r="J491">
        <v>1</v>
      </c>
    </row>
    <row r="492" spans="1:10" x14ac:dyDescent="0.25">
      <c r="A492" s="1">
        <v>42397.684363425928</v>
      </c>
      <c r="B492">
        <v>239279</v>
      </c>
      <c r="C492">
        <v>20897</v>
      </c>
      <c r="D492">
        <v>3322</v>
      </c>
      <c r="E492">
        <v>1515</v>
      </c>
      <c r="F492">
        <v>731</v>
      </c>
      <c r="G492">
        <v>185</v>
      </c>
      <c r="J492">
        <v>1</v>
      </c>
    </row>
    <row r="493" spans="1:10" x14ac:dyDescent="0.25">
      <c r="A493" s="1">
        <v>42397.68440972222</v>
      </c>
      <c r="B493">
        <v>241949</v>
      </c>
      <c r="C493">
        <v>20600</v>
      </c>
      <c r="D493">
        <v>2993</v>
      </c>
      <c r="E493">
        <v>1425</v>
      </c>
      <c r="F493">
        <v>614</v>
      </c>
      <c r="G493">
        <v>185</v>
      </c>
      <c r="J493">
        <v>1</v>
      </c>
    </row>
    <row r="494" spans="1:10" x14ac:dyDescent="0.25">
      <c r="A494" s="1">
        <v>42397.68445601852</v>
      </c>
      <c r="B494">
        <v>240641</v>
      </c>
      <c r="C494">
        <v>21183</v>
      </c>
      <c r="D494">
        <v>3030</v>
      </c>
      <c r="E494">
        <v>1340</v>
      </c>
      <c r="F494">
        <v>561</v>
      </c>
      <c r="G494">
        <v>100</v>
      </c>
      <c r="J494">
        <v>1</v>
      </c>
    </row>
    <row r="495" spans="1:10" x14ac:dyDescent="0.25">
      <c r="A495" s="1">
        <v>42397.684502314813</v>
      </c>
      <c r="B495">
        <v>239973</v>
      </c>
      <c r="C495">
        <v>20648</v>
      </c>
      <c r="D495">
        <v>3173</v>
      </c>
      <c r="E495">
        <v>1404</v>
      </c>
      <c r="F495">
        <v>598</v>
      </c>
      <c r="G495">
        <v>137</v>
      </c>
      <c r="J495">
        <v>1</v>
      </c>
    </row>
    <row r="496" spans="1:10" x14ac:dyDescent="0.25">
      <c r="A496" s="1">
        <v>42397.684548611112</v>
      </c>
      <c r="B496">
        <v>242050</v>
      </c>
      <c r="C496">
        <v>20860</v>
      </c>
      <c r="D496">
        <v>3226</v>
      </c>
      <c r="E496">
        <v>1388</v>
      </c>
      <c r="F496">
        <v>582</v>
      </c>
      <c r="G496">
        <v>121</v>
      </c>
      <c r="J496">
        <v>1</v>
      </c>
    </row>
    <row r="497" spans="1:10" x14ac:dyDescent="0.25">
      <c r="A497" s="1">
        <v>42397.684594907405</v>
      </c>
      <c r="B497">
        <v>238876</v>
      </c>
      <c r="C497">
        <v>20770</v>
      </c>
      <c r="D497">
        <v>3157</v>
      </c>
      <c r="E497">
        <v>1404</v>
      </c>
      <c r="F497">
        <v>609</v>
      </c>
      <c r="G497">
        <v>137</v>
      </c>
      <c r="J497">
        <v>1</v>
      </c>
    </row>
    <row r="498" spans="1:10" x14ac:dyDescent="0.25">
      <c r="A498" s="1">
        <v>42397.684641203705</v>
      </c>
      <c r="B498">
        <v>241043</v>
      </c>
      <c r="C498">
        <v>21162</v>
      </c>
      <c r="D498">
        <v>3030</v>
      </c>
      <c r="E498">
        <v>1319</v>
      </c>
      <c r="F498">
        <v>566</v>
      </c>
      <c r="G498">
        <v>121</v>
      </c>
      <c r="J498">
        <v>1</v>
      </c>
    </row>
    <row r="499" spans="1:10" x14ac:dyDescent="0.25">
      <c r="A499" s="1">
        <v>42397.684687499997</v>
      </c>
      <c r="B499">
        <v>244180</v>
      </c>
      <c r="C499">
        <v>21034</v>
      </c>
      <c r="D499">
        <v>3152</v>
      </c>
      <c r="E499">
        <v>1276</v>
      </c>
      <c r="F499">
        <v>561</v>
      </c>
      <c r="G499">
        <v>164</v>
      </c>
      <c r="J499">
        <v>1</v>
      </c>
    </row>
    <row r="500" spans="1:10" x14ac:dyDescent="0.25">
      <c r="A500" s="1">
        <v>42397.684733796297</v>
      </c>
      <c r="B500">
        <v>241160</v>
      </c>
      <c r="C500">
        <v>21172</v>
      </c>
      <c r="D500">
        <v>3306</v>
      </c>
      <c r="E500">
        <v>1531</v>
      </c>
      <c r="F500">
        <v>694</v>
      </c>
      <c r="G500">
        <v>180</v>
      </c>
      <c r="J500">
        <v>1</v>
      </c>
    </row>
    <row r="501" spans="1:10" x14ac:dyDescent="0.25">
      <c r="A501" s="1">
        <v>42397.68478009259</v>
      </c>
      <c r="B501">
        <v>241520</v>
      </c>
      <c r="C501">
        <v>21628</v>
      </c>
      <c r="D501">
        <v>3507</v>
      </c>
      <c r="E501">
        <v>1568</v>
      </c>
      <c r="F501">
        <v>678</v>
      </c>
      <c r="G501">
        <v>180</v>
      </c>
      <c r="J501">
        <v>1</v>
      </c>
    </row>
    <row r="502" spans="1:10" x14ac:dyDescent="0.25">
      <c r="A502" s="1">
        <v>42397.68482638889</v>
      </c>
      <c r="B502">
        <v>239221</v>
      </c>
      <c r="C502">
        <v>21056</v>
      </c>
      <c r="D502">
        <v>3396</v>
      </c>
      <c r="E502">
        <v>1351</v>
      </c>
      <c r="F502">
        <v>667</v>
      </c>
      <c r="G502">
        <v>180</v>
      </c>
      <c r="J502">
        <v>1</v>
      </c>
    </row>
    <row r="503" spans="1:10" x14ac:dyDescent="0.25">
      <c r="A503" s="1">
        <v>42397.684872685182</v>
      </c>
      <c r="B503">
        <v>238887</v>
      </c>
      <c r="C503">
        <v>21257</v>
      </c>
      <c r="D503">
        <v>3444</v>
      </c>
      <c r="E503">
        <v>1605</v>
      </c>
      <c r="F503">
        <v>709</v>
      </c>
      <c r="G503">
        <v>164</v>
      </c>
      <c r="J503">
        <v>1</v>
      </c>
    </row>
    <row r="504" spans="1:10" x14ac:dyDescent="0.25">
      <c r="A504" s="1">
        <v>42397.684918981482</v>
      </c>
      <c r="B504">
        <v>240317</v>
      </c>
      <c r="C504">
        <v>21024</v>
      </c>
      <c r="D504">
        <v>3300</v>
      </c>
      <c r="E504">
        <v>1536</v>
      </c>
      <c r="F504">
        <v>704</v>
      </c>
      <c r="G504">
        <v>174</v>
      </c>
      <c r="J504">
        <v>1</v>
      </c>
    </row>
    <row r="505" spans="1:10" x14ac:dyDescent="0.25">
      <c r="A505" s="1">
        <v>42397.684965277775</v>
      </c>
      <c r="B505">
        <v>241891</v>
      </c>
      <c r="C505">
        <v>21321</v>
      </c>
      <c r="D505">
        <v>3179</v>
      </c>
      <c r="E505">
        <v>1414</v>
      </c>
      <c r="F505">
        <v>709</v>
      </c>
      <c r="G505">
        <v>201</v>
      </c>
      <c r="J505">
        <v>1</v>
      </c>
    </row>
    <row r="506" spans="1:10" x14ac:dyDescent="0.25">
      <c r="A506" s="1">
        <v>42397.685011574074</v>
      </c>
      <c r="B506">
        <v>241223</v>
      </c>
      <c r="C506">
        <v>20536</v>
      </c>
      <c r="D506">
        <v>3078</v>
      </c>
      <c r="E506">
        <v>1467</v>
      </c>
      <c r="F506">
        <v>720</v>
      </c>
      <c r="G506">
        <v>127</v>
      </c>
      <c r="J506">
        <v>1</v>
      </c>
    </row>
    <row r="507" spans="1:10" x14ac:dyDescent="0.25">
      <c r="A507" s="1">
        <v>42397.685057870367</v>
      </c>
      <c r="B507">
        <v>242050</v>
      </c>
      <c r="C507">
        <v>21797</v>
      </c>
      <c r="D507">
        <v>3285</v>
      </c>
      <c r="E507">
        <v>1499</v>
      </c>
      <c r="F507">
        <v>588</v>
      </c>
      <c r="G507">
        <v>105</v>
      </c>
      <c r="J507">
        <v>1</v>
      </c>
    </row>
    <row r="508" spans="1:10" x14ac:dyDescent="0.25">
      <c r="A508" s="1">
        <v>42397.685104166667</v>
      </c>
      <c r="B508">
        <v>240588</v>
      </c>
      <c r="C508">
        <v>21268</v>
      </c>
      <c r="D508">
        <v>3226</v>
      </c>
      <c r="E508">
        <v>1425</v>
      </c>
      <c r="F508">
        <v>662</v>
      </c>
      <c r="G508">
        <v>132</v>
      </c>
      <c r="J508">
        <v>1</v>
      </c>
    </row>
    <row r="509" spans="1:10" x14ac:dyDescent="0.25">
      <c r="A509" s="1">
        <v>42397.685150462959</v>
      </c>
      <c r="B509">
        <v>240646</v>
      </c>
      <c r="C509">
        <v>20335</v>
      </c>
      <c r="D509">
        <v>2961</v>
      </c>
      <c r="E509">
        <v>1361</v>
      </c>
      <c r="F509">
        <v>619</v>
      </c>
      <c r="G509">
        <v>84</v>
      </c>
      <c r="J509">
        <v>1</v>
      </c>
    </row>
    <row r="510" spans="1:10" x14ac:dyDescent="0.25">
      <c r="A510" s="1">
        <v>42397.685196759259</v>
      </c>
      <c r="B510">
        <v>241367</v>
      </c>
      <c r="C510">
        <v>21072</v>
      </c>
      <c r="D510">
        <v>3274</v>
      </c>
      <c r="E510">
        <v>1494</v>
      </c>
      <c r="F510">
        <v>715</v>
      </c>
      <c r="G510">
        <v>169</v>
      </c>
      <c r="J510">
        <v>1</v>
      </c>
    </row>
    <row r="511" spans="1:10" x14ac:dyDescent="0.25">
      <c r="A511" s="1">
        <v>42397.685243055559</v>
      </c>
      <c r="B511">
        <v>240556</v>
      </c>
      <c r="C511">
        <v>20754</v>
      </c>
      <c r="D511">
        <v>3104</v>
      </c>
      <c r="E511">
        <v>1488</v>
      </c>
      <c r="F511">
        <v>662</v>
      </c>
      <c r="G511">
        <v>158</v>
      </c>
      <c r="J511">
        <v>1</v>
      </c>
    </row>
    <row r="512" spans="1:10" x14ac:dyDescent="0.25">
      <c r="A512" s="1">
        <v>42397.685289351852</v>
      </c>
      <c r="B512">
        <v>242198</v>
      </c>
      <c r="C512">
        <v>20796</v>
      </c>
      <c r="D512">
        <v>3194</v>
      </c>
      <c r="E512">
        <v>1483</v>
      </c>
      <c r="F512">
        <v>646</v>
      </c>
      <c r="G512">
        <v>201</v>
      </c>
      <c r="J512">
        <v>1</v>
      </c>
    </row>
    <row r="513" spans="1:10" x14ac:dyDescent="0.25">
      <c r="A513" s="1">
        <v>42397.685335648152</v>
      </c>
      <c r="B513">
        <v>241255</v>
      </c>
      <c r="C513">
        <v>21469</v>
      </c>
      <c r="D513">
        <v>3523</v>
      </c>
      <c r="E513">
        <v>1631</v>
      </c>
      <c r="F513">
        <v>752</v>
      </c>
      <c r="G513">
        <v>164</v>
      </c>
      <c r="J513">
        <v>1</v>
      </c>
    </row>
    <row r="514" spans="1:10" x14ac:dyDescent="0.25">
      <c r="A514" s="1">
        <v>42397.685381944444</v>
      </c>
      <c r="B514">
        <v>240657</v>
      </c>
      <c r="C514">
        <v>19890</v>
      </c>
      <c r="D514">
        <v>3141</v>
      </c>
      <c r="E514">
        <v>1404</v>
      </c>
      <c r="F514">
        <v>662</v>
      </c>
      <c r="G514">
        <v>148</v>
      </c>
      <c r="J514">
        <v>1</v>
      </c>
    </row>
    <row r="515" spans="1:10" x14ac:dyDescent="0.25">
      <c r="A515" s="1">
        <v>42397.685428240744</v>
      </c>
      <c r="B515">
        <v>239989</v>
      </c>
      <c r="C515">
        <v>20823</v>
      </c>
      <c r="D515">
        <v>3311</v>
      </c>
      <c r="E515">
        <v>1504</v>
      </c>
      <c r="F515">
        <v>672</v>
      </c>
      <c r="G515">
        <v>180</v>
      </c>
      <c r="J515">
        <v>1</v>
      </c>
    </row>
    <row r="516" spans="1:10" x14ac:dyDescent="0.25">
      <c r="A516" s="1">
        <v>42397.685474537036</v>
      </c>
      <c r="B516">
        <v>241308</v>
      </c>
      <c r="C516">
        <v>20674</v>
      </c>
      <c r="D516">
        <v>2998</v>
      </c>
      <c r="E516">
        <v>1414</v>
      </c>
      <c r="F516">
        <v>604</v>
      </c>
      <c r="G516">
        <v>143</v>
      </c>
      <c r="J516">
        <v>1</v>
      </c>
    </row>
    <row r="517" spans="1:10" x14ac:dyDescent="0.25">
      <c r="A517" s="1">
        <v>42397.685520833336</v>
      </c>
      <c r="B517">
        <v>240572</v>
      </c>
      <c r="C517">
        <v>20950</v>
      </c>
      <c r="D517">
        <v>3274</v>
      </c>
      <c r="E517">
        <v>1419</v>
      </c>
      <c r="F517">
        <v>598</v>
      </c>
      <c r="G517">
        <v>127</v>
      </c>
      <c r="J517">
        <v>1</v>
      </c>
    </row>
    <row r="518" spans="1:10" x14ac:dyDescent="0.25">
      <c r="A518" s="1">
        <v>42397.685567129629</v>
      </c>
      <c r="B518">
        <v>238452</v>
      </c>
      <c r="C518">
        <v>20404</v>
      </c>
      <c r="D518">
        <v>3338</v>
      </c>
      <c r="E518">
        <v>1488</v>
      </c>
      <c r="F518">
        <v>667</v>
      </c>
      <c r="G518">
        <v>121</v>
      </c>
      <c r="J518">
        <v>1</v>
      </c>
    </row>
    <row r="519" spans="1:10" x14ac:dyDescent="0.25">
      <c r="A519" s="1">
        <v>42397.685613425929</v>
      </c>
      <c r="B519">
        <v>240317</v>
      </c>
      <c r="C519">
        <v>20441</v>
      </c>
      <c r="D519">
        <v>2945</v>
      </c>
      <c r="E519">
        <v>1388</v>
      </c>
      <c r="F519">
        <v>667</v>
      </c>
      <c r="G519">
        <v>143</v>
      </c>
      <c r="J519">
        <v>1</v>
      </c>
    </row>
    <row r="520" spans="1:10" x14ac:dyDescent="0.25">
      <c r="A520" s="1">
        <v>42397.685659722221</v>
      </c>
      <c r="B520">
        <v>240609</v>
      </c>
      <c r="C520">
        <v>20584</v>
      </c>
      <c r="D520">
        <v>3216</v>
      </c>
      <c r="E520">
        <v>1494</v>
      </c>
      <c r="F520">
        <v>683</v>
      </c>
      <c r="G520">
        <v>211</v>
      </c>
      <c r="J520">
        <v>1</v>
      </c>
    </row>
    <row r="521" spans="1:10" x14ac:dyDescent="0.25">
      <c r="A521" s="1">
        <v>42397.685706018521</v>
      </c>
      <c r="B521">
        <v>243157</v>
      </c>
      <c r="C521">
        <v>21077</v>
      </c>
      <c r="D521">
        <v>3179</v>
      </c>
      <c r="E521">
        <v>1430</v>
      </c>
      <c r="F521">
        <v>688</v>
      </c>
      <c r="G521">
        <v>158</v>
      </c>
      <c r="J521">
        <v>1</v>
      </c>
    </row>
    <row r="522" spans="1:10" x14ac:dyDescent="0.25">
      <c r="A522" s="1">
        <v>42397.685752314814</v>
      </c>
      <c r="B522">
        <v>240545</v>
      </c>
      <c r="C522">
        <v>20865</v>
      </c>
      <c r="D522">
        <v>3364</v>
      </c>
      <c r="E522">
        <v>1398</v>
      </c>
      <c r="F522">
        <v>545</v>
      </c>
      <c r="G522">
        <v>100</v>
      </c>
      <c r="J522">
        <v>1</v>
      </c>
    </row>
    <row r="523" spans="1:10" x14ac:dyDescent="0.25">
      <c r="A523" s="1">
        <v>42397.685798611114</v>
      </c>
      <c r="B523">
        <v>237726</v>
      </c>
      <c r="C523">
        <v>20346</v>
      </c>
      <c r="D523">
        <v>3189</v>
      </c>
      <c r="E523">
        <v>1478</v>
      </c>
      <c r="F523">
        <v>657</v>
      </c>
      <c r="G523">
        <v>164</v>
      </c>
      <c r="J523">
        <v>1</v>
      </c>
    </row>
    <row r="524" spans="1:10" x14ac:dyDescent="0.25">
      <c r="A524" s="1">
        <v>42397.685844907406</v>
      </c>
      <c r="B524">
        <v>238929</v>
      </c>
      <c r="C524">
        <v>20462</v>
      </c>
      <c r="D524">
        <v>3332</v>
      </c>
      <c r="E524">
        <v>1510</v>
      </c>
      <c r="F524">
        <v>614</v>
      </c>
      <c r="G524">
        <v>158</v>
      </c>
      <c r="J524">
        <v>1</v>
      </c>
    </row>
    <row r="525" spans="1:10" x14ac:dyDescent="0.25">
      <c r="A525" s="1">
        <v>42397.685891203706</v>
      </c>
      <c r="B525">
        <v>237181</v>
      </c>
      <c r="C525">
        <v>20722</v>
      </c>
      <c r="D525">
        <v>2940</v>
      </c>
      <c r="E525">
        <v>1404</v>
      </c>
      <c r="F525">
        <v>566</v>
      </c>
      <c r="G525">
        <v>132</v>
      </c>
      <c r="J525">
        <v>1</v>
      </c>
    </row>
    <row r="526" spans="1:10" x14ac:dyDescent="0.25">
      <c r="A526" s="1">
        <v>42397.685937499999</v>
      </c>
      <c r="B526">
        <v>235554</v>
      </c>
      <c r="C526">
        <v>19715</v>
      </c>
      <c r="D526">
        <v>3067</v>
      </c>
      <c r="E526">
        <v>1425</v>
      </c>
      <c r="F526">
        <v>646</v>
      </c>
      <c r="G526">
        <v>153</v>
      </c>
      <c r="J526">
        <v>1</v>
      </c>
    </row>
    <row r="527" spans="1:10" x14ac:dyDescent="0.25">
      <c r="A527" s="1">
        <v>42397.685983796298</v>
      </c>
      <c r="B527">
        <v>232931</v>
      </c>
      <c r="C527">
        <v>19742</v>
      </c>
      <c r="D527">
        <v>2919</v>
      </c>
      <c r="E527">
        <v>1388</v>
      </c>
      <c r="F527">
        <v>641</v>
      </c>
      <c r="G527">
        <v>153</v>
      </c>
      <c r="J527">
        <v>1</v>
      </c>
    </row>
    <row r="528" spans="1:10" x14ac:dyDescent="0.25">
      <c r="A528" s="1">
        <v>42397.686030092591</v>
      </c>
      <c r="B528">
        <v>231215</v>
      </c>
      <c r="C528">
        <v>19477</v>
      </c>
      <c r="D528">
        <v>2903</v>
      </c>
      <c r="E528">
        <v>1324</v>
      </c>
      <c r="F528">
        <v>545</v>
      </c>
      <c r="G528">
        <v>100</v>
      </c>
      <c r="J528">
        <v>1</v>
      </c>
    </row>
    <row r="529" spans="1:10" x14ac:dyDescent="0.25">
      <c r="A529" s="1">
        <v>42397.686076388891</v>
      </c>
      <c r="B529">
        <v>235374</v>
      </c>
      <c r="C529">
        <v>19604</v>
      </c>
      <c r="D529">
        <v>3025</v>
      </c>
      <c r="E529">
        <v>1335</v>
      </c>
      <c r="F529">
        <v>593</v>
      </c>
      <c r="G529">
        <v>174</v>
      </c>
      <c r="J529">
        <v>1</v>
      </c>
    </row>
    <row r="530" spans="1:10" x14ac:dyDescent="0.25">
      <c r="A530" s="1">
        <v>42397.686122685183</v>
      </c>
      <c r="B530">
        <v>237393</v>
      </c>
      <c r="C530">
        <v>20547</v>
      </c>
      <c r="D530">
        <v>3279</v>
      </c>
      <c r="E530">
        <v>1504</v>
      </c>
      <c r="F530">
        <v>641</v>
      </c>
      <c r="G530">
        <v>164</v>
      </c>
      <c r="J530">
        <v>1</v>
      </c>
    </row>
    <row r="531" spans="1:10" x14ac:dyDescent="0.25">
      <c r="A531" s="1">
        <v>42397.686168981483</v>
      </c>
      <c r="B531">
        <v>238860</v>
      </c>
      <c r="C531">
        <v>20309</v>
      </c>
      <c r="D531">
        <v>3110</v>
      </c>
      <c r="E531">
        <v>1340</v>
      </c>
      <c r="F531">
        <v>662</v>
      </c>
      <c r="G531">
        <v>164</v>
      </c>
      <c r="J531">
        <v>1</v>
      </c>
    </row>
    <row r="532" spans="1:10" x14ac:dyDescent="0.25">
      <c r="A532" s="1">
        <v>42397.686215277776</v>
      </c>
      <c r="B532">
        <v>239173</v>
      </c>
      <c r="C532">
        <v>20743</v>
      </c>
      <c r="D532">
        <v>3375</v>
      </c>
      <c r="E532">
        <v>1531</v>
      </c>
      <c r="F532">
        <v>662</v>
      </c>
      <c r="G532">
        <v>185</v>
      </c>
      <c r="J532">
        <v>1</v>
      </c>
    </row>
    <row r="533" spans="1:10" x14ac:dyDescent="0.25">
      <c r="A533" s="1">
        <v>42397.686261574076</v>
      </c>
      <c r="B533">
        <v>238272</v>
      </c>
      <c r="C533">
        <v>20150</v>
      </c>
      <c r="D533">
        <v>3163</v>
      </c>
      <c r="E533">
        <v>1404</v>
      </c>
      <c r="F533">
        <v>651</v>
      </c>
      <c r="G533">
        <v>206</v>
      </c>
      <c r="J533">
        <v>1</v>
      </c>
    </row>
    <row r="534" spans="1:10" x14ac:dyDescent="0.25">
      <c r="A534" s="1">
        <v>42397.686307870368</v>
      </c>
      <c r="B534">
        <v>236778</v>
      </c>
      <c r="C534">
        <v>20208</v>
      </c>
      <c r="D534">
        <v>3263</v>
      </c>
      <c r="E534">
        <v>1462</v>
      </c>
      <c r="F534">
        <v>747</v>
      </c>
      <c r="G534">
        <v>174</v>
      </c>
      <c r="J534">
        <v>1</v>
      </c>
    </row>
    <row r="535" spans="1:10" x14ac:dyDescent="0.25">
      <c r="A535" s="1">
        <v>42397.686354166668</v>
      </c>
      <c r="B535">
        <v>236068</v>
      </c>
      <c r="C535">
        <v>19403</v>
      </c>
      <c r="D535">
        <v>2998</v>
      </c>
      <c r="E535">
        <v>1261</v>
      </c>
      <c r="F535">
        <v>535</v>
      </c>
      <c r="G535">
        <v>158</v>
      </c>
      <c r="J535">
        <v>1</v>
      </c>
    </row>
    <row r="536" spans="1:10" x14ac:dyDescent="0.25">
      <c r="A536" s="1">
        <v>42397.686400462961</v>
      </c>
      <c r="B536">
        <v>236460</v>
      </c>
      <c r="C536">
        <v>19964</v>
      </c>
      <c r="D536">
        <v>3115</v>
      </c>
      <c r="E536">
        <v>1361</v>
      </c>
      <c r="F536">
        <v>551</v>
      </c>
      <c r="G536">
        <v>143</v>
      </c>
      <c r="J536">
        <v>1</v>
      </c>
    </row>
    <row r="537" spans="1:10" x14ac:dyDescent="0.25">
      <c r="A537" s="1">
        <v>42397.68644675926</v>
      </c>
      <c r="B537">
        <v>234860</v>
      </c>
      <c r="C537">
        <v>19509</v>
      </c>
      <c r="D537">
        <v>2702</v>
      </c>
      <c r="E537">
        <v>1181</v>
      </c>
      <c r="F537">
        <v>445</v>
      </c>
      <c r="G537">
        <v>127</v>
      </c>
      <c r="J537">
        <v>1</v>
      </c>
    </row>
    <row r="538" spans="1:10" x14ac:dyDescent="0.25">
      <c r="A538" s="1">
        <v>42397.686493055553</v>
      </c>
      <c r="B538">
        <v>232772</v>
      </c>
      <c r="C538">
        <v>18396</v>
      </c>
      <c r="D538">
        <v>2601</v>
      </c>
      <c r="E538">
        <v>1112</v>
      </c>
      <c r="F538">
        <v>381</v>
      </c>
      <c r="G538">
        <v>58</v>
      </c>
      <c r="J538">
        <v>1</v>
      </c>
    </row>
    <row r="539" spans="1:10" x14ac:dyDescent="0.25">
      <c r="A539" s="1">
        <v>42397.686539351853</v>
      </c>
      <c r="B539">
        <v>233800</v>
      </c>
      <c r="C539">
        <v>19286</v>
      </c>
      <c r="D539">
        <v>2792</v>
      </c>
      <c r="E539">
        <v>1123</v>
      </c>
      <c r="F539">
        <v>445</v>
      </c>
      <c r="G539">
        <v>90</v>
      </c>
      <c r="J539">
        <v>1</v>
      </c>
    </row>
    <row r="540" spans="1:10" x14ac:dyDescent="0.25">
      <c r="A540" s="1">
        <v>42397.686585648145</v>
      </c>
      <c r="B540">
        <v>234897</v>
      </c>
      <c r="C540">
        <v>20213</v>
      </c>
      <c r="D540">
        <v>3062</v>
      </c>
      <c r="E540">
        <v>1367</v>
      </c>
      <c r="F540">
        <v>694</v>
      </c>
      <c r="G540">
        <v>190</v>
      </c>
      <c r="J540">
        <v>1</v>
      </c>
    </row>
    <row r="541" spans="1:10" x14ac:dyDescent="0.25">
      <c r="A541" s="1">
        <v>42397.686631944445</v>
      </c>
      <c r="B541">
        <v>235067</v>
      </c>
      <c r="C541">
        <v>19869</v>
      </c>
      <c r="D541">
        <v>3163</v>
      </c>
      <c r="E541">
        <v>1329</v>
      </c>
      <c r="F541">
        <v>604</v>
      </c>
      <c r="G541">
        <v>105</v>
      </c>
      <c r="J541">
        <v>1</v>
      </c>
    </row>
    <row r="542" spans="1:10" x14ac:dyDescent="0.25">
      <c r="A542" s="1">
        <v>42397.686678240738</v>
      </c>
      <c r="B542">
        <v>236847</v>
      </c>
      <c r="C542">
        <v>18687</v>
      </c>
      <c r="D542">
        <v>2723</v>
      </c>
      <c r="E542">
        <v>1128</v>
      </c>
      <c r="F542">
        <v>423</v>
      </c>
      <c r="G542">
        <v>105</v>
      </c>
      <c r="J542">
        <v>1</v>
      </c>
    </row>
    <row r="543" spans="1:10" x14ac:dyDescent="0.25">
      <c r="A543" s="1">
        <v>42397.686724537038</v>
      </c>
      <c r="B543">
        <v>235061</v>
      </c>
      <c r="C543">
        <v>19318</v>
      </c>
      <c r="D543">
        <v>2691</v>
      </c>
      <c r="E543">
        <v>1176</v>
      </c>
      <c r="F543">
        <v>445</v>
      </c>
      <c r="G543">
        <v>121</v>
      </c>
      <c r="J543">
        <v>1</v>
      </c>
    </row>
    <row r="544" spans="1:10" x14ac:dyDescent="0.25">
      <c r="A544" s="1">
        <v>42397.68677083333</v>
      </c>
      <c r="B544">
        <v>234134</v>
      </c>
      <c r="C544">
        <v>20176</v>
      </c>
      <c r="D544">
        <v>3237</v>
      </c>
      <c r="E544">
        <v>1404</v>
      </c>
      <c r="F544">
        <v>678</v>
      </c>
      <c r="G544">
        <v>164</v>
      </c>
      <c r="J544">
        <v>1</v>
      </c>
    </row>
    <row r="545" spans="1:10" x14ac:dyDescent="0.25">
      <c r="A545" s="1">
        <v>42397.68681712963</v>
      </c>
      <c r="B545">
        <v>234235</v>
      </c>
      <c r="C545">
        <v>19074</v>
      </c>
      <c r="D545">
        <v>2855</v>
      </c>
      <c r="E545">
        <v>1298</v>
      </c>
      <c r="F545">
        <v>492</v>
      </c>
      <c r="G545">
        <v>121</v>
      </c>
      <c r="J545">
        <v>1</v>
      </c>
    </row>
    <row r="546" spans="1:10" x14ac:dyDescent="0.25">
      <c r="A546" s="1">
        <v>42397.686863425923</v>
      </c>
      <c r="B546">
        <v>235639</v>
      </c>
      <c r="C546">
        <v>19540</v>
      </c>
      <c r="D546">
        <v>2951</v>
      </c>
      <c r="E546">
        <v>1271</v>
      </c>
      <c r="F546">
        <v>519</v>
      </c>
      <c r="G546">
        <v>127</v>
      </c>
      <c r="J546">
        <v>1</v>
      </c>
    </row>
    <row r="547" spans="1:10" x14ac:dyDescent="0.25">
      <c r="A547" s="1">
        <v>42397.686909722222</v>
      </c>
      <c r="B547">
        <v>234971</v>
      </c>
      <c r="C547">
        <v>19429</v>
      </c>
      <c r="D547">
        <v>2792</v>
      </c>
      <c r="E547">
        <v>1218</v>
      </c>
      <c r="F547">
        <v>413</v>
      </c>
      <c r="G547">
        <v>127</v>
      </c>
      <c r="J547">
        <v>1</v>
      </c>
    </row>
    <row r="548" spans="1:10" x14ac:dyDescent="0.25">
      <c r="A548" s="1">
        <v>42397.686956018515</v>
      </c>
      <c r="B548">
        <v>230049</v>
      </c>
      <c r="C548">
        <v>18375</v>
      </c>
      <c r="D548">
        <v>2839</v>
      </c>
      <c r="E548">
        <v>1303</v>
      </c>
      <c r="F548">
        <v>513</v>
      </c>
      <c r="G548">
        <v>116</v>
      </c>
      <c r="J548">
        <v>1</v>
      </c>
    </row>
    <row r="549" spans="1:10" x14ac:dyDescent="0.25">
      <c r="A549" s="1">
        <v>42397.687002314815</v>
      </c>
      <c r="B549">
        <v>230102</v>
      </c>
      <c r="C549">
        <v>17887</v>
      </c>
      <c r="D549">
        <v>2834</v>
      </c>
      <c r="E549">
        <v>1160</v>
      </c>
      <c r="F549">
        <v>429</v>
      </c>
      <c r="G549">
        <v>111</v>
      </c>
      <c r="J549">
        <v>1</v>
      </c>
    </row>
    <row r="550" spans="1:10" x14ac:dyDescent="0.25">
      <c r="A550" s="1">
        <v>42397.687048611115</v>
      </c>
      <c r="B550">
        <v>233281</v>
      </c>
      <c r="C550">
        <v>17628</v>
      </c>
      <c r="D550">
        <v>2394</v>
      </c>
      <c r="E550">
        <v>1059</v>
      </c>
      <c r="F550">
        <v>434</v>
      </c>
      <c r="G550">
        <v>79</v>
      </c>
      <c r="J550">
        <v>1</v>
      </c>
    </row>
    <row r="551" spans="1:10" x14ac:dyDescent="0.25">
      <c r="A551" s="1">
        <v>42397.687094907407</v>
      </c>
      <c r="B551">
        <v>233037</v>
      </c>
      <c r="C551">
        <v>18942</v>
      </c>
      <c r="D551">
        <v>2818</v>
      </c>
      <c r="E551">
        <v>1282</v>
      </c>
      <c r="F551">
        <v>593</v>
      </c>
      <c r="G551">
        <v>143</v>
      </c>
      <c r="J551">
        <v>1</v>
      </c>
    </row>
    <row r="552" spans="1:10" x14ac:dyDescent="0.25">
      <c r="A552" s="1">
        <v>42397.687141203707</v>
      </c>
      <c r="B552">
        <v>236338</v>
      </c>
      <c r="C552">
        <v>19344</v>
      </c>
      <c r="D552">
        <v>2665</v>
      </c>
      <c r="E552">
        <v>1234</v>
      </c>
      <c r="F552">
        <v>508</v>
      </c>
      <c r="G552">
        <v>90</v>
      </c>
      <c r="J552">
        <v>1</v>
      </c>
    </row>
    <row r="553" spans="1:10" x14ac:dyDescent="0.25">
      <c r="A553" s="1">
        <v>42397.6871875</v>
      </c>
      <c r="B553">
        <v>231824</v>
      </c>
      <c r="C553">
        <v>18661</v>
      </c>
      <c r="D553">
        <v>2877</v>
      </c>
      <c r="E553">
        <v>1292</v>
      </c>
      <c r="F553">
        <v>482</v>
      </c>
      <c r="G553">
        <v>127</v>
      </c>
      <c r="J553">
        <v>1</v>
      </c>
    </row>
    <row r="554" spans="1:10" x14ac:dyDescent="0.25">
      <c r="A554" s="1">
        <v>42397.6872337963</v>
      </c>
      <c r="B554">
        <v>228327</v>
      </c>
      <c r="C554">
        <v>15423</v>
      </c>
      <c r="D554">
        <v>2278</v>
      </c>
      <c r="E554">
        <v>916</v>
      </c>
      <c r="F554">
        <v>349</v>
      </c>
      <c r="G554">
        <v>74</v>
      </c>
      <c r="J554">
        <v>1</v>
      </c>
    </row>
    <row r="555" spans="1:10" x14ac:dyDescent="0.25">
      <c r="A555" s="1">
        <v>42397.687280092592</v>
      </c>
      <c r="B555">
        <v>230022</v>
      </c>
      <c r="C555">
        <v>16621</v>
      </c>
      <c r="D555">
        <v>2453</v>
      </c>
      <c r="E555">
        <v>980</v>
      </c>
      <c r="F555">
        <v>376</v>
      </c>
      <c r="G555">
        <v>68</v>
      </c>
      <c r="J555">
        <v>1</v>
      </c>
    </row>
    <row r="556" spans="1:10" x14ac:dyDescent="0.25">
      <c r="A556" s="1">
        <v>42397.687326388892</v>
      </c>
      <c r="B556">
        <v>230632</v>
      </c>
      <c r="C556">
        <v>19228</v>
      </c>
      <c r="D556">
        <v>2983</v>
      </c>
      <c r="E556">
        <v>1287</v>
      </c>
      <c r="F556">
        <v>476</v>
      </c>
      <c r="G556">
        <v>127</v>
      </c>
      <c r="J556">
        <v>1</v>
      </c>
    </row>
    <row r="557" spans="1:10" x14ac:dyDescent="0.25">
      <c r="A557" s="1">
        <v>42397.687372685185</v>
      </c>
      <c r="B557">
        <v>227924</v>
      </c>
      <c r="C557">
        <v>17013</v>
      </c>
      <c r="D557">
        <v>2458</v>
      </c>
      <c r="E557">
        <v>1165</v>
      </c>
      <c r="F557">
        <v>529</v>
      </c>
      <c r="G557">
        <v>79</v>
      </c>
      <c r="J557">
        <v>1</v>
      </c>
    </row>
    <row r="558" spans="1:10" x14ac:dyDescent="0.25">
      <c r="A558" s="1">
        <v>42397.687418981484</v>
      </c>
      <c r="B558">
        <v>219166</v>
      </c>
      <c r="C558">
        <v>15598</v>
      </c>
      <c r="D558">
        <v>2315</v>
      </c>
      <c r="E558">
        <v>964</v>
      </c>
      <c r="F558">
        <v>370</v>
      </c>
      <c r="G558">
        <v>79</v>
      </c>
      <c r="J558">
        <v>1</v>
      </c>
    </row>
    <row r="559" spans="1:10" x14ac:dyDescent="0.25">
      <c r="A559" s="1">
        <v>42397.687465277777</v>
      </c>
      <c r="B559">
        <v>193240</v>
      </c>
      <c r="C559">
        <v>8747</v>
      </c>
      <c r="D559">
        <v>1541</v>
      </c>
      <c r="E559">
        <v>800</v>
      </c>
      <c r="F559">
        <v>328</v>
      </c>
      <c r="G559">
        <v>79</v>
      </c>
      <c r="J559">
        <v>1</v>
      </c>
    </row>
    <row r="560" spans="1:10" x14ac:dyDescent="0.25">
      <c r="A560" s="1">
        <v>42397.687511574077</v>
      </c>
      <c r="B560">
        <v>179274</v>
      </c>
      <c r="C560">
        <v>6278</v>
      </c>
      <c r="D560">
        <v>1155</v>
      </c>
      <c r="E560">
        <v>604</v>
      </c>
      <c r="F560">
        <v>286</v>
      </c>
      <c r="G560">
        <v>63</v>
      </c>
      <c r="J560">
        <v>1</v>
      </c>
    </row>
    <row r="561" spans="1:10" x14ac:dyDescent="0.25">
      <c r="A561" s="1">
        <v>42397.687557870369</v>
      </c>
      <c r="B561">
        <v>176529</v>
      </c>
      <c r="C561">
        <v>7486</v>
      </c>
      <c r="D561">
        <v>1393</v>
      </c>
      <c r="E561">
        <v>725</v>
      </c>
      <c r="F561">
        <v>286</v>
      </c>
      <c r="G561">
        <v>79</v>
      </c>
      <c r="J561">
        <v>1</v>
      </c>
    </row>
    <row r="562" spans="1:10" x14ac:dyDescent="0.25">
      <c r="A562" s="1">
        <v>42397.687604166669</v>
      </c>
      <c r="B562">
        <v>229408</v>
      </c>
      <c r="C562">
        <v>18343</v>
      </c>
      <c r="D562">
        <v>2977</v>
      </c>
      <c r="E562">
        <v>1335</v>
      </c>
      <c r="F562">
        <v>572</v>
      </c>
      <c r="G562">
        <v>158</v>
      </c>
      <c r="J562">
        <v>1</v>
      </c>
    </row>
    <row r="563" spans="1:10" x14ac:dyDescent="0.25">
      <c r="A563" s="1">
        <v>42397.687650462962</v>
      </c>
      <c r="B563">
        <v>231299</v>
      </c>
      <c r="C563">
        <v>17675</v>
      </c>
      <c r="D563">
        <v>2649</v>
      </c>
      <c r="E563">
        <v>1149</v>
      </c>
      <c r="F563">
        <v>455</v>
      </c>
      <c r="G563">
        <v>105</v>
      </c>
      <c r="J563">
        <v>1</v>
      </c>
    </row>
    <row r="564" spans="1:10" x14ac:dyDescent="0.25">
      <c r="A564" s="1">
        <v>42397.687696759262</v>
      </c>
      <c r="B564">
        <v>232635</v>
      </c>
      <c r="C564">
        <v>17500</v>
      </c>
      <c r="D564">
        <v>2537</v>
      </c>
      <c r="E564">
        <v>1022</v>
      </c>
      <c r="F564">
        <v>434</v>
      </c>
      <c r="G564">
        <v>127</v>
      </c>
      <c r="J564">
        <v>1</v>
      </c>
    </row>
    <row r="565" spans="1:10" x14ac:dyDescent="0.25">
      <c r="A565" s="1">
        <v>42397.687743055554</v>
      </c>
      <c r="B565">
        <v>215536</v>
      </c>
      <c r="C565">
        <v>10559</v>
      </c>
      <c r="D565">
        <v>1743</v>
      </c>
      <c r="E565">
        <v>847</v>
      </c>
      <c r="F565">
        <v>349</v>
      </c>
      <c r="G565">
        <v>79</v>
      </c>
      <c r="J565">
        <v>1</v>
      </c>
    </row>
    <row r="566" spans="1:10" x14ac:dyDescent="0.25">
      <c r="A566" s="1">
        <v>42397.687789351854</v>
      </c>
      <c r="B566">
        <v>229996</v>
      </c>
      <c r="C566">
        <v>16912</v>
      </c>
      <c r="D566">
        <v>2410</v>
      </c>
      <c r="E566">
        <v>943</v>
      </c>
      <c r="F566">
        <v>397</v>
      </c>
      <c r="G566">
        <v>105</v>
      </c>
      <c r="J566">
        <v>1</v>
      </c>
    </row>
    <row r="567" spans="1:10" x14ac:dyDescent="0.25">
      <c r="A567" s="1">
        <v>42397.687835648147</v>
      </c>
      <c r="B567">
        <v>226928</v>
      </c>
      <c r="C567">
        <v>18200</v>
      </c>
      <c r="D567">
        <v>2813</v>
      </c>
      <c r="E567">
        <v>1139</v>
      </c>
      <c r="F567">
        <v>434</v>
      </c>
      <c r="G567">
        <v>100</v>
      </c>
      <c r="J567">
        <v>1</v>
      </c>
    </row>
    <row r="568" spans="1:10" x14ac:dyDescent="0.25">
      <c r="A568" s="1">
        <v>42397.687881944446</v>
      </c>
      <c r="B568">
        <v>215399</v>
      </c>
      <c r="C568">
        <v>14374</v>
      </c>
      <c r="D568">
        <v>2156</v>
      </c>
      <c r="E568">
        <v>964</v>
      </c>
      <c r="F568">
        <v>423</v>
      </c>
      <c r="G568">
        <v>143</v>
      </c>
      <c r="J568">
        <v>1</v>
      </c>
    </row>
    <row r="569" spans="1:10" x14ac:dyDescent="0.25">
      <c r="A569" s="1">
        <v>42397.687928240739</v>
      </c>
      <c r="B569">
        <v>223315</v>
      </c>
      <c r="C569">
        <v>16568</v>
      </c>
      <c r="D569">
        <v>2299</v>
      </c>
      <c r="E569">
        <v>847</v>
      </c>
      <c r="F569">
        <v>344</v>
      </c>
      <c r="G569">
        <v>90</v>
      </c>
      <c r="J569">
        <v>1</v>
      </c>
    </row>
    <row r="570" spans="1:10" x14ac:dyDescent="0.25">
      <c r="A570" s="1">
        <v>42397.687974537039</v>
      </c>
      <c r="B570">
        <v>223315</v>
      </c>
      <c r="C570">
        <v>17718</v>
      </c>
      <c r="D570">
        <v>2787</v>
      </c>
      <c r="E570">
        <v>1287</v>
      </c>
      <c r="F570">
        <v>513</v>
      </c>
      <c r="G570">
        <v>116</v>
      </c>
      <c r="J570">
        <v>1</v>
      </c>
    </row>
    <row r="571" spans="1:10" x14ac:dyDescent="0.25">
      <c r="A571" s="1">
        <v>42397.688020833331</v>
      </c>
      <c r="B571">
        <v>227029</v>
      </c>
      <c r="C571">
        <v>19249</v>
      </c>
      <c r="D571">
        <v>2760</v>
      </c>
      <c r="E571">
        <v>1250</v>
      </c>
      <c r="F571">
        <v>566</v>
      </c>
      <c r="G571">
        <v>105</v>
      </c>
      <c r="J571">
        <v>1</v>
      </c>
    </row>
    <row r="572" spans="1:10" x14ac:dyDescent="0.25">
      <c r="A572" s="1">
        <v>42397.688067129631</v>
      </c>
      <c r="B572">
        <v>233096</v>
      </c>
      <c r="C572">
        <v>19572</v>
      </c>
      <c r="D572">
        <v>3051</v>
      </c>
      <c r="E572">
        <v>1419</v>
      </c>
      <c r="F572">
        <v>582</v>
      </c>
      <c r="G572">
        <v>169</v>
      </c>
      <c r="J572">
        <v>1</v>
      </c>
    </row>
    <row r="573" spans="1:10" x14ac:dyDescent="0.25">
      <c r="A573" s="1">
        <v>42397.688113425924</v>
      </c>
      <c r="B573">
        <v>227024</v>
      </c>
      <c r="C573">
        <v>18173</v>
      </c>
      <c r="D573">
        <v>2797</v>
      </c>
      <c r="E573">
        <v>1266</v>
      </c>
      <c r="F573">
        <v>572</v>
      </c>
      <c r="G573">
        <v>148</v>
      </c>
      <c r="J573">
        <v>1</v>
      </c>
    </row>
    <row r="574" spans="1:10" x14ac:dyDescent="0.25">
      <c r="A574" s="1">
        <v>42397.688159722224</v>
      </c>
      <c r="B574">
        <v>229397</v>
      </c>
      <c r="C574">
        <v>18634</v>
      </c>
      <c r="D574">
        <v>2877</v>
      </c>
      <c r="E574">
        <v>1356</v>
      </c>
      <c r="F574">
        <v>572</v>
      </c>
      <c r="G574">
        <v>137</v>
      </c>
      <c r="J574">
        <v>1</v>
      </c>
    </row>
    <row r="575" spans="1:10" x14ac:dyDescent="0.25">
      <c r="A575" s="1">
        <v>42397.688206018516</v>
      </c>
      <c r="B575">
        <v>236847</v>
      </c>
      <c r="C575">
        <v>19514</v>
      </c>
      <c r="D575">
        <v>3025</v>
      </c>
      <c r="E575">
        <v>1367</v>
      </c>
      <c r="F575">
        <v>535</v>
      </c>
      <c r="G575">
        <v>111</v>
      </c>
      <c r="J575">
        <v>1</v>
      </c>
    </row>
    <row r="576" spans="1:10" x14ac:dyDescent="0.25">
      <c r="A576" s="1">
        <v>42397.688252314816</v>
      </c>
      <c r="B576">
        <v>227866</v>
      </c>
      <c r="C576">
        <v>18597</v>
      </c>
      <c r="D576">
        <v>2834</v>
      </c>
      <c r="E576">
        <v>1186</v>
      </c>
      <c r="F576">
        <v>561</v>
      </c>
      <c r="G576">
        <v>137</v>
      </c>
      <c r="J576">
        <v>1</v>
      </c>
    </row>
    <row r="577" spans="1:10" x14ac:dyDescent="0.25">
      <c r="A577" s="1">
        <v>42397.688298611109</v>
      </c>
      <c r="B577">
        <v>233361</v>
      </c>
      <c r="C577">
        <v>19148</v>
      </c>
      <c r="D577">
        <v>2871</v>
      </c>
      <c r="E577">
        <v>1271</v>
      </c>
      <c r="F577">
        <v>524</v>
      </c>
      <c r="G577">
        <v>111</v>
      </c>
      <c r="J577">
        <v>1</v>
      </c>
    </row>
    <row r="578" spans="1:10" x14ac:dyDescent="0.25">
      <c r="A578" s="1">
        <v>42397.688344907408</v>
      </c>
      <c r="B578">
        <v>229667</v>
      </c>
      <c r="C578">
        <v>15598</v>
      </c>
      <c r="D578">
        <v>2161</v>
      </c>
      <c r="E578">
        <v>985</v>
      </c>
      <c r="F578">
        <v>376</v>
      </c>
      <c r="G578">
        <v>63</v>
      </c>
      <c r="J578">
        <v>1</v>
      </c>
    </row>
    <row r="579" spans="1:10" x14ac:dyDescent="0.25">
      <c r="A579" s="1">
        <v>42397.688391203701</v>
      </c>
      <c r="B579">
        <v>228693</v>
      </c>
      <c r="C579">
        <v>19254</v>
      </c>
      <c r="D579">
        <v>3009</v>
      </c>
      <c r="E579">
        <v>1271</v>
      </c>
      <c r="F579">
        <v>513</v>
      </c>
      <c r="G579">
        <v>127</v>
      </c>
      <c r="J579">
        <v>1</v>
      </c>
    </row>
    <row r="580" spans="1:10" x14ac:dyDescent="0.25">
      <c r="A580" s="1">
        <v>42397.688437500001</v>
      </c>
      <c r="B580">
        <v>219171</v>
      </c>
      <c r="C580">
        <v>15646</v>
      </c>
      <c r="D580">
        <v>2129</v>
      </c>
      <c r="E580">
        <v>916</v>
      </c>
      <c r="F580">
        <v>402</v>
      </c>
      <c r="G580">
        <v>68</v>
      </c>
      <c r="J580">
        <v>1</v>
      </c>
    </row>
    <row r="581" spans="1:10" x14ac:dyDescent="0.25">
      <c r="A581" s="1">
        <v>42397.688483796293</v>
      </c>
      <c r="B581">
        <v>181165</v>
      </c>
      <c r="C581">
        <v>6554</v>
      </c>
      <c r="D581">
        <v>1261</v>
      </c>
      <c r="E581">
        <v>598</v>
      </c>
      <c r="F581">
        <v>307</v>
      </c>
      <c r="G581">
        <v>95</v>
      </c>
      <c r="J581">
        <v>1</v>
      </c>
    </row>
    <row r="582" spans="1:10" x14ac:dyDescent="0.25">
      <c r="A582" s="1">
        <v>42397.688530092593</v>
      </c>
      <c r="B582">
        <v>232364</v>
      </c>
      <c r="C582">
        <v>19122</v>
      </c>
      <c r="D582">
        <v>2919</v>
      </c>
      <c r="E582">
        <v>1213</v>
      </c>
      <c r="F582">
        <v>609</v>
      </c>
      <c r="G582">
        <v>164</v>
      </c>
      <c r="J582">
        <v>1</v>
      </c>
    </row>
    <row r="583" spans="1:10" x14ac:dyDescent="0.25">
      <c r="A583" s="1">
        <v>42397.688576388886</v>
      </c>
      <c r="B583">
        <v>175332</v>
      </c>
      <c r="C583">
        <v>5759</v>
      </c>
      <c r="D583">
        <v>1165</v>
      </c>
      <c r="E583">
        <v>582</v>
      </c>
      <c r="F583">
        <v>211</v>
      </c>
      <c r="G583">
        <v>63</v>
      </c>
      <c r="J583">
        <v>1</v>
      </c>
    </row>
    <row r="584" spans="1:10" x14ac:dyDescent="0.25">
      <c r="A584" s="1">
        <v>42397.688622685186</v>
      </c>
      <c r="B584">
        <v>161550</v>
      </c>
      <c r="C584">
        <v>4217</v>
      </c>
      <c r="D584">
        <v>1091</v>
      </c>
      <c r="E584">
        <v>609</v>
      </c>
      <c r="F584">
        <v>233</v>
      </c>
      <c r="G584">
        <v>47</v>
      </c>
      <c r="J584">
        <v>1</v>
      </c>
    </row>
    <row r="585" spans="1:10" x14ac:dyDescent="0.25">
      <c r="A585" s="1">
        <v>42397.688668981478</v>
      </c>
      <c r="B585">
        <v>158435</v>
      </c>
      <c r="C585">
        <v>4169</v>
      </c>
      <c r="D585">
        <v>1102</v>
      </c>
      <c r="E585">
        <v>630</v>
      </c>
      <c r="F585">
        <v>238</v>
      </c>
      <c r="G585">
        <v>58</v>
      </c>
      <c r="J585">
        <v>1</v>
      </c>
    </row>
    <row r="586" spans="1:10" x14ac:dyDescent="0.25">
      <c r="A586" s="1">
        <v>42397.688715277778</v>
      </c>
      <c r="B586">
        <v>223214</v>
      </c>
      <c r="C586">
        <v>16849</v>
      </c>
      <c r="D586">
        <v>2654</v>
      </c>
      <c r="E586">
        <v>1192</v>
      </c>
      <c r="F586">
        <v>524</v>
      </c>
      <c r="G586">
        <v>137</v>
      </c>
      <c r="J586">
        <v>1</v>
      </c>
    </row>
    <row r="587" spans="1:10" x14ac:dyDescent="0.25">
      <c r="A587" s="1">
        <v>42397.688761574071</v>
      </c>
      <c r="B587">
        <v>235491</v>
      </c>
      <c r="C587">
        <v>18650</v>
      </c>
      <c r="D587">
        <v>3083</v>
      </c>
      <c r="E587">
        <v>1298</v>
      </c>
      <c r="F587">
        <v>529</v>
      </c>
      <c r="G587">
        <v>127</v>
      </c>
      <c r="J587">
        <v>1</v>
      </c>
    </row>
    <row r="588" spans="1:10" x14ac:dyDescent="0.25">
      <c r="A588" s="1">
        <v>42397.688807870371</v>
      </c>
      <c r="B588">
        <v>230272</v>
      </c>
      <c r="C588">
        <v>13839</v>
      </c>
      <c r="D588">
        <v>2188</v>
      </c>
      <c r="E588">
        <v>1059</v>
      </c>
      <c r="F588">
        <v>407</v>
      </c>
      <c r="G588">
        <v>100</v>
      </c>
      <c r="J588">
        <v>1</v>
      </c>
    </row>
    <row r="589" spans="1:10" x14ac:dyDescent="0.25">
      <c r="A589" s="1">
        <v>42397.688854166663</v>
      </c>
      <c r="B589">
        <v>235734</v>
      </c>
      <c r="C589">
        <v>18025</v>
      </c>
      <c r="D589">
        <v>2739</v>
      </c>
      <c r="E589">
        <v>1144</v>
      </c>
      <c r="F589">
        <v>455</v>
      </c>
      <c r="G589">
        <v>100</v>
      </c>
      <c r="J589">
        <v>1</v>
      </c>
    </row>
    <row r="590" spans="1:10" x14ac:dyDescent="0.25">
      <c r="A590" s="1">
        <v>42397.688900462963</v>
      </c>
      <c r="B590">
        <v>240323</v>
      </c>
      <c r="C590">
        <v>19890</v>
      </c>
      <c r="D590">
        <v>2855</v>
      </c>
      <c r="E590">
        <v>1298</v>
      </c>
      <c r="F590">
        <v>593</v>
      </c>
      <c r="G590">
        <v>127</v>
      </c>
      <c r="J590">
        <v>1</v>
      </c>
    </row>
    <row r="591" spans="1:10" x14ac:dyDescent="0.25">
      <c r="A591" s="1">
        <v>42397.688946759263</v>
      </c>
      <c r="B591">
        <v>238209</v>
      </c>
      <c r="C591">
        <v>20574</v>
      </c>
      <c r="D591">
        <v>3083</v>
      </c>
      <c r="E591">
        <v>1329</v>
      </c>
      <c r="F591">
        <v>582</v>
      </c>
      <c r="G591">
        <v>111</v>
      </c>
      <c r="J591">
        <v>1</v>
      </c>
    </row>
    <row r="592" spans="1:10" x14ac:dyDescent="0.25">
      <c r="A592" s="1">
        <v>42397.688993055555</v>
      </c>
      <c r="B592">
        <v>240455</v>
      </c>
      <c r="C592">
        <v>20107</v>
      </c>
      <c r="D592">
        <v>3194</v>
      </c>
      <c r="E592">
        <v>1472</v>
      </c>
      <c r="F592">
        <v>614</v>
      </c>
      <c r="G592">
        <v>148</v>
      </c>
      <c r="J592">
        <v>1</v>
      </c>
    </row>
    <row r="593" spans="1:10" x14ac:dyDescent="0.25">
      <c r="A593" s="1">
        <v>42397.689039351855</v>
      </c>
      <c r="B593">
        <v>242357</v>
      </c>
      <c r="C593">
        <v>20446</v>
      </c>
      <c r="D593">
        <v>3237</v>
      </c>
      <c r="E593">
        <v>1425</v>
      </c>
      <c r="F593">
        <v>566</v>
      </c>
      <c r="G593">
        <v>153</v>
      </c>
      <c r="J593">
        <v>1</v>
      </c>
    </row>
    <row r="594" spans="1:10" x14ac:dyDescent="0.25">
      <c r="A594" s="1">
        <v>42397.689085648148</v>
      </c>
      <c r="B594">
        <v>238203</v>
      </c>
      <c r="C594">
        <v>20510</v>
      </c>
      <c r="D594">
        <v>3232</v>
      </c>
      <c r="E594">
        <v>1462</v>
      </c>
      <c r="F594">
        <v>725</v>
      </c>
      <c r="G594">
        <v>174</v>
      </c>
      <c r="J594">
        <v>1</v>
      </c>
    </row>
    <row r="595" spans="1:10" x14ac:dyDescent="0.25">
      <c r="A595" s="1">
        <v>42397.689131944448</v>
      </c>
      <c r="B595">
        <v>228788</v>
      </c>
      <c r="C595">
        <v>16653</v>
      </c>
      <c r="D595">
        <v>2479</v>
      </c>
      <c r="E595">
        <v>1123</v>
      </c>
      <c r="F595">
        <v>402</v>
      </c>
      <c r="G595">
        <v>95</v>
      </c>
      <c r="J595">
        <v>1</v>
      </c>
    </row>
    <row r="596" spans="1:10" x14ac:dyDescent="0.25">
      <c r="A596" s="1">
        <v>42397.68917824074</v>
      </c>
      <c r="B596">
        <v>197326</v>
      </c>
      <c r="C596">
        <v>7751</v>
      </c>
      <c r="D596">
        <v>1472</v>
      </c>
      <c r="E596">
        <v>715</v>
      </c>
      <c r="F596">
        <v>264</v>
      </c>
      <c r="G596">
        <v>79</v>
      </c>
      <c r="J596">
        <v>1</v>
      </c>
    </row>
    <row r="597" spans="1:10" x14ac:dyDescent="0.25">
      <c r="A597" s="1">
        <v>42397.68922453704</v>
      </c>
      <c r="B597">
        <v>238807</v>
      </c>
      <c r="C597">
        <v>19853</v>
      </c>
      <c r="D597">
        <v>2861</v>
      </c>
      <c r="E597">
        <v>1351</v>
      </c>
      <c r="F597">
        <v>593</v>
      </c>
      <c r="G597">
        <v>132</v>
      </c>
      <c r="J597">
        <v>1</v>
      </c>
    </row>
    <row r="598" spans="1:10" x14ac:dyDescent="0.25">
      <c r="A598" s="1">
        <v>42397.689270833333</v>
      </c>
      <c r="B598">
        <v>240254</v>
      </c>
      <c r="C598">
        <v>20256</v>
      </c>
      <c r="D598">
        <v>2983</v>
      </c>
      <c r="E598">
        <v>1377</v>
      </c>
      <c r="F598">
        <v>683</v>
      </c>
      <c r="G598">
        <v>180</v>
      </c>
      <c r="J598">
        <v>1</v>
      </c>
    </row>
    <row r="599" spans="1:10" x14ac:dyDescent="0.25">
      <c r="A599" s="1">
        <v>42397.689317129632</v>
      </c>
      <c r="B599">
        <v>239586</v>
      </c>
      <c r="C599">
        <v>20865</v>
      </c>
      <c r="D599">
        <v>3094</v>
      </c>
      <c r="E599">
        <v>1340</v>
      </c>
      <c r="F599">
        <v>604</v>
      </c>
      <c r="G599">
        <v>180</v>
      </c>
      <c r="J599">
        <v>1</v>
      </c>
    </row>
    <row r="600" spans="1:10" x14ac:dyDescent="0.25">
      <c r="A600" s="1">
        <v>42397.689363425925</v>
      </c>
      <c r="B600">
        <v>237806</v>
      </c>
      <c r="C600">
        <v>20383</v>
      </c>
      <c r="D600">
        <v>3247</v>
      </c>
      <c r="E600">
        <v>1520</v>
      </c>
      <c r="F600">
        <v>646</v>
      </c>
      <c r="G600">
        <v>153</v>
      </c>
      <c r="J600">
        <v>1</v>
      </c>
    </row>
    <row r="601" spans="1:10" x14ac:dyDescent="0.25">
      <c r="A601" s="1">
        <v>42397.689409722225</v>
      </c>
      <c r="B601">
        <v>231188</v>
      </c>
      <c r="C601">
        <v>15317</v>
      </c>
      <c r="D601">
        <v>2235</v>
      </c>
      <c r="E601">
        <v>1022</v>
      </c>
      <c r="F601">
        <v>439</v>
      </c>
      <c r="G601">
        <v>153</v>
      </c>
      <c r="J601">
        <v>1</v>
      </c>
    </row>
    <row r="602" spans="1:10" x14ac:dyDescent="0.25">
      <c r="A602" s="1">
        <v>42397.689456018517</v>
      </c>
      <c r="B602">
        <v>237843</v>
      </c>
      <c r="C602">
        <v>19413</v>
      </c>
      <c r="D602">
        <v>3067</v>
      </c>
      <c r="E602">
        <v>1303</v>
      </c>
      <c r="F602">
        <v>561</v>
      </c>
      <c r="G602">
        <v>90</v>
      </c>
      <c r="J602">
        <v>1</v>
      </c>
    </row>
    <row r="603" spans="1:10" x14ac:dyDescent="0.25">
      <c r="A603" s="1">
        <v>42397.689502314817</v>
      </c>
      <c r="B603">
        <v>238516</v>
      </c>
      <c r="C603">
        <v>20738</v>
      </c>
      <c r="D603">
        <v>3343</v>
      </c>
      <c r="E603">
        <v>1616</v>
      </c>
      <c r="F603">
        <v>678</v>
      </c>
      <c r="G603">
        <v>137</v>
      </c>
      <c r="J603">
        <v>1</v>
      </c>
    </row>
    <row r="604" spans="1:10" x14ac:dyDescent="0.25">
      <c r="A604" s="1">
        <v>42397.68954861111</v>
      </c>
      <c r="B604">
        <v>236910</v>
      </c>
      <c r="C604">
        <v>19392</v>
      </c>
      <c r="D604">
        <v>3216</v>
      </c>
      <c r="E604">
        <v>1610</v>
      </c>
      <c r="F604">
        <v>768</v>
      </c>
      <c r="G604">
        <v>206</v>
      </c>
      <c r="J604">
        <v>1</v>
      </c>
    </row>
    <row r="605" spans="1:10" x14ac:dyDescent="0.25">
      <c r="A605" s="1">
        <v>42397.68959490741</v>
      </c>
      <c r="B605">
        <v>234807</v>
      </c>
      <c r="C605">
        <v>19773</v>
      </c>
      <c r="D605">
        <v>3009</v>
      </c>
      <c r="E605">
        <v>1367</v>
      </c>
      <c r="F605">
        <v>577</v>
      </c>
      <c r="G605">
        <v>180</v>
      </c>
      <c r="J605">
        <v>1</v>
      </c>
    </row>
    <row r="606" spans="1:10" x14ac:dyDescent="0.25">
      <c r="A606" s="1">
        <v>42397.689641203702</v>
      </c>
      <c r="B606">
        <v>235438</v>
      </c>
      <c r="C606">
        <v>19842</v>
      </c>
      <c r="D606">
        <v>2871</v>
      </c>
      <c r="E606">
        <v>1287</v>
      </c>
      <c r="F606">
        <v>508</v>
      </c>
      <c r="G606">
        <v>111</v>
      </c>
      <c r="J606">
        <v>1</v>
      </c>
    </row>
    <row r="607" spans="1:10" x14ac:dyDescent="0.25">
      <c r="A607" s="1">
        <v>42397.689687500002</v>
      </c>
      <c r="B607">
        <v>236206</v>
      </c>
      <c r="C607">
        <v>19927</v>
      </c>
      <c r="D607">
        <v>3115</v>
      </c>
      <c r="E607">
        <v>1478</v>
      </c>
      <c r="F607">
        <v>683</v>
      </c>
      <c r="G607">
        <v>143</v>
      </c>
      <c r="J607">
        <v>1</v>
      </c>
    </row>
    <row r="608" spans="1:10" x14ac:dyDescent="0.25">
      <c r="A608" s="1">
        <v>42397.689733796295</v>
      </c>
      <c r="B608">
        <v>228926</v>
      </c>
      <c r="C608">
        <v>17681</v>
      </c>
      <c r="D608">
        <v>2787</v>
      </c>
      <c r="E608">
        <v>1229</v>
      </c>
      <c r="F608">
        <v>482</v>
      </c>
      <c r="G608">
        <v>111</v>
      </c>
      <c r="J608">
        <v>1</v>
      </c>
    </row>
    <row r="609" spans="1:10" x14ac:dyDescent="0.25">
      <c r="A609" s="1">
        <v>42397.689780092594</v>
      </c>
      <c r="B609">
        <v>211944</v>
      </c>
      <c r="C609">
        <v>12817</v>
      </c>
      <c r="D609">
        <v>2071</v>
      </c>
      <c r="E609">
        <v>932</v>
      </c>
      <c r="F609">
        <v>407</v>
      </c>
      <c r="G609">
        <v>105</v>
      </c>
      <c r="J609">
        <v>1</v>
      </c>
    </row>
    <row r="610" spans="1:10" x14ac:dyDescent="0.25">
      <c r="A610" s="1">
        <v>42397.689826388887</v>
      </c>
      <c r="B610">
        <v>192726</v>
      </c>
      <c r="C610">
        <v>7046</v>
      </c>
      <c r="D610">
        <v>1356</v>
      </c>
      <c r="E610">
        <v>688</v>
      </c>
      <c r="F610">
        <v>280</v>
      </c>
      <c r="G610">
        <v>63</v>
      </c>
      <c r="J610">
        <v>1</v>
      </c>
    </row>
    <row r="611" spans="1:10" x14ac:dyDescent="0.25">
      <c r="A611" s="1">
        <v>42397.689872685187</v>
      </c>
      <c r="B611">
        <v>169588</v>
      </c>
      <c r="C611">
        <v>4752</v>
      </c>
      <c r="D611">
        <v>1149</v>
      </c>
      <c r="E611">
        <v>588</v>
      </c>
      <c r="F611">
        <v>280</v>
      </c>
      <c r="G611">
        <v>68</v>
      </c>
      <c r="J611">
        <v>1</v>
      </c>
    </row>
    <row r="612" spans="1:10" x14ac:dyDescent="0.25">
      <c r="A612" s="1">
        <v>42397.689918981479</v>
      </c>
      <c r="B612">
        <v>208140</v>
      </c>
      <c r="C612">
        <v>14231</v>
      </c>
      <c r="D612">
        <v>2251</v>
      </c>
      <c r="E612">
        <v>1128</v>
      </c>
      <c r="F612">
        <v>476</v>
      </c>
      <c r="G612">
        <v>84</v>
      </c>
      <c r="J612">
        <v>1</v>
      </c>
    </row>
    <row r="613" spans="1:10" x14ac:dyDescent="0.25">
      <c r="A613" s="1">
        <v>42397.689965277779</v>
      </c>
      <c r="B613">
        <v>220347</v>
      </c>
      <c r="C613">
        <v>15853</v>
      </c>
      <c r="D613">
        <v>2458</v>
      </c>
      <c r="E613">
        <v>1059</v>
      </c>
      <c r="F613">
        <v>344</v>
      </c>
      <c r="G613">
        <v>90</v>
      </c>
      <c r="J613">
        <v>1</v>
      </c>
    </row>
    <row r="614" spans="1:10" x14ac:dyDescent="0.25">
      <c r="A614" s="1">
        <v>42397.690011574072</v>
      </c>
      <c r="B614">
        <v>224719</v>
      </c>
      <c r="C614">
        <v>18221</v>
      </c>
      <c r="D614">
        <v>2707</v>
      </c>
      <c r="E614">
        <v>1329</v>
      </c>
      <c r="F614">
        <v>519</v>
      </c>
      <c r="G614">
        <v>153</v>
      </c>
      <c r="J614">
        <v>1</v>
      </c>
    </row>
    <row r="615" spans="1:10" x14ac:dyDescent="0.25">
      <c r="A615" s="1">
        <v>42397.690057870372</v>
      </c>
      <c r="B615">
        <v>233249</v>
      </c>
      <c r="C615">
        <v>19599</v>
      </c>
      <c r="D615">
        <v>3247</v>
      </c>
      <c r="E615">
        <v>1478</v>
      </c>
      <c r="F615">
        <v>614</v>
      </c>
      <c r="G615">
        <v>174</v>
      </c>
      <c r="J615">
        <v>1</v>
      </c>
    </row>
    <row r="616" spans="1:10" x14ac:dyDescent="0.25">
      <c r="A616" s="1">
        <v>42397.690104166664</v>
      </c>
      <c r="B616">
        <v>236836</v>
      </c>
      <c r="C616">
        <v>20669</v>
      </c>
      <c r="D616">
        <v>3459</v>
      </c>
      <c r="E616">
        <v>1610</v>
      </c>
      <c r="F616">
        <v>720</v>
      </c>
      <c r="G616">
        <v>211</v>
      </c>
      <c r="J616">
        <v>1</v>
      </c>
    </row>
    <row r="617" spans="1:10" x14ac:dyDescent="0.25">
      <c r="A617" s="1">
        <v>42397.690150462964</v>
      </c>
      <c r="B617">
        <v>238723</v>
      </c>
      <c r="C617">
        <v>20017</v>
      </c>
      <c r="D617">
        <v>3210</v>
      </c>
      <c r="E617">
        <v>1483</v>
      </c>
      <c r="F617">
        <v>614</v>
      </c>
      <c r="G617">
        <v>169</v>
      </c>
      <c r="J617">
        <v>1</v>
      </c>
    </row>
    <row r="618" spans="1:10" x14ac:dyDescent="0.25">
      <c r="A618" s="1">
        <v>42397.690196759257</v>
      </c>
      <c r="B618">
        <v>237504</v>
      </c>
      <c r="C618">
        <v>19572</v>
      </c>
      <c r="D618">
        <v>3073</v>
      </c>
      <c r="E618">
        <v>1457</v>
      </c>
      <c r="F618">
        <v>540</v>
      </c>
      <c r="G618">
        <v>127</v>
      </c>
      <c r="J618">
        <v>1</v>
      </c>
    </row>
    <row r="619" spans="1:10" x14ac:dyDescent="0.25">
      <c r="A619" s="1">
        <v>42397.690243055556</v>
      </c>
      <c r="B619">
        <v>240095</v>
      </c>
      <c r="C619">
        <v>20007</v>
      </c>
      <c r="D619">
        <v>3194</v>
      </c>
      <c r="E619">
        <v>1367</v>
      </c>
      <c r="F619">
        <v>577</v>
      </c>
      <c r="G619">
        <v>143</v>
      </c>
      <c r="J619">
        <v>1</v>
      </c>
    </row>
    <row r="620" spans="1:10" x14ac:dyDescent="0.25">
      <c r="A620" s="1">
        <v>42397.690289351849</v>
      </c>
      <c r="B620">
        <v>238251</v>
      </c>
      <c r="C620">
        <v>20489</v>
      </c>
      <c r="D620">
        <v>3269</v>
      </c>
      <c r="E620">
        <v>1510</v>
      </c>
      <c r="F620">
        <v>625</v>
      </c>
      <c r="G620">
        <v>127</v>
      </c>
      <c r="J620">
        <v>1</v>
      </c>
    </row>
    <row r="621" spans="1:10" x14ac:dyDescent="0.25">
      <c r="A621" s="1">
        <v>42397.690335648149</v>
      </c>
      <c r="B621">
        <v>238972</v>
      </c>
      <c r="C621">
        <v>20950</v>
      </c>
      <c r="D621">
        <v>3385</v>
      </c>
      <c r="E621">
        <v>1605</v>
      </c>
      <c r="F621">
        <v>625</v>
      </c>
      <c r="G621">
        <v>164</v>
      </c>
      <c r="J621">
        <v>1</v>
      </c>
    </row>
    <row r="622" spans="1:10" x14ac:dyDescent="0.25">
      <c r="A622" s="1">
        <v>42397.690381944441</v>
      </c>
      <c r="B622">
        <v>239348</v>
      </c>
      <c r="C622">
        <v>20446</v>
      </c>
      <c r="D622">
        <v>3364</v>
      </c>
      <c r="E622">
        <v>1600</v>
      </c>
      <c r="F622">
        <v>731</v>
      </c>
      <c r="G622">
        <v>201</v>
      </c>
      <c r="J622">
        <v>1</v>
      </c>
    </row>
    <row r="623" spans="1:10" x14ac:dyDescent="0.25">
      <c r="A623" s="1">
        <v>42397.690428240741</v>
      </c>
      <c r="B623">
        <v>239459</v>
      </c>
      <c r="C623">
        <v>20934</v>
      </c>
      <c r="D623">
        <v>3481</v>
      </c>
      <c r="E623">
        <v>1653</v>
      </c>
      <c r="F623">
        <v>678</v>
      </c>
      <c r="G623">
        <v>201</v>
      </c>
      <c r="J623">
        <v>1</v>
      </c>
    </row>
    <row r="624" spans="1:10" x14ac:dyDescent="0.25">
      <c r="A624" s="1">
        <v>42397.690474537034</v>
      </c>
      <c r="B624">
        <v>239380</v>
      </c>
      <c r="C624">
        <v>20828</v>
      </c>
      <c r="D624">
        <v>3279</v>
      </c>
      <c r="E624">
        <v>1557</v>
      </c>
      <c r="F624">
        <v>604</v>
      </c>
      <c r="G624">
        <v>174</v>
      </c>
      <c r="J624">
        <v>1</v>
      </c>
    </row>
    <row r="625" spans="1:10" x14ac:dyDescent="0.25">
      <c r="A625" s="1">
        <v>42397.690520833334</v>
      </c>
      <c r="B625">
        <v>192345</v>
      </c>
      <c r="C625">
        <v>7799</v>
      </c>
      <c r="D625">
        <v>1616</v>
      </c>
      <c r="E625">
        <v>805</v>
      </c>
      <c r="F625">
        <v>323</v>
      </c>
      <c r="G625">
        <v>158</v>
      </c>
      <c r="J625">
        <v>1</v>
      </c>
    </row>
    <row r="626" spans="1:10" x14ac:dyDescent="0.25">
      <c r="A626" s="1">
        <v>42397.690567129626</v>
      </c>
      <c r="B626">
        <v>207991</v>
      </c>
      <c r="C626">
        <v>11063</v>
      </c>
      <c r="D626">
        <v>1965</v>
      </c>
      <c r="E626">
        <v>969</v>
      </c>
      <c r="F626">
        <v>418</v>
      </c>
      <c r="G626">
        <v>105</v>
      </c>
      <c r="J626">
        <v>1</v>
      </c>
    </row>
    <row r="627" spans="1:10" x14ac:dyDescent="0.25">
      <c r="A627" s="1">
        <v>42397.690613425926</v>
      </c>
      <c r="B627">
        <v>241245</v>
      </c>
      <c r="C627">
        <v>20393</v>
      </c>
      <c r="D627">
        <v>3078</v>
      </c>
      <c r="E627">
        <v>1367</v>
      </c>
      <c r="F627">
        <v>519</v>
      </c>
      <c r="G627">
        <v>127</v>
      </c>
      <c r="J627">
        <v>1</v>
      </c>
    </row>
    <row r="628" spans="1:10" x14ac:dyDescent="0.25">
      <c r="A628" s="1">
        <v>42397.690659722219</v>
      </c>
      <c r="B628">
        <v>239157</v>
      </c>
      <c r="C628">
        <v>19646</v>
      </c>
      <c r="D628">
        <v>3322</v>
      </c>
      <c r="E628">
        <v>1515</v>
      </c>
      <c r="F628">
        <v>619</v>
      </c>
      <c r="G628">
        <v>169</v>
      </c>
      <c r="J628">
        <v>1</v>
      </c>
    </row>
    <row r="629" spans="1:10" x14ac:dyDescent="0.25">
      <c r="A629" s="1">
        <v>42397.690706018519</v>
      </c>
      <c r="B629">
        <v>241186</v>
      </c>
      <c r="C629">
        <v>20934</v>
      </c>
      <c r="D629">
        <v>3067</v>
      </c>
      <c r="E629">
        <v>1425</v>
      </c>
      <c r="F629">
        <v>635</v>
      </c>
      <c r="G629">
        <v>180</v>
      </c>
      <c r="J629">
        <v>1</v>
      </c>
    </row>
    <row r="630" spans="1:10" x14ac:dyDescent="0.25">
      <c r="A630" s="1">
        <v>42397.690752314818</v>
      </c>
      <c r="B630">
        <v>220459</v>
      </c>
      <c r="C630">
        <v>14311</v>
      </c>
      <c r="D630">
        <v>2400</v>
      </c>
      <c r="E630">
        <v>996</v>
      </c>
      <c r="F630">
        <v>418</v>
      </c>
      <c r="G630">
        <v>100</v>
      </c>
      <c r="J630">
        <v>1</v>
      </c>
    </row>
    <row r="631" spans="1:10" x14ac:dyDescent="0.25">
      <c r="A631" s="1">
        <v>42397.690798611111</v>
      </c>
      <c r="B631">
        <v>242124</v>
      </c>
      <c r="C631">
        <v>20372</v>
      </c>
      <c r="D631">
        <v>3073</v>
      </c>
      <c r="E631">
        <v>1430</v>
      </c>
      <c r="F631">
        <v>582</v>
      </c>
      <c r="G631">
        <v>148</v>
      </c>
      <c r="J631">
        <v>1</v>
      </c>
    </row>
    <row r="632" spans="1:10" x14ac:dyDescent="0.25">
      <c r="A632" s="1">
        <v>42397.690844907411</v>
      </c>
      <c r="B632">
        <v>238198</v>
      </c>
      <c r="C632">
        <v>17861</v>
      </c>
      <c r="D632">
        <v>2749</v>
      </c>
      <c r="E632">
        <v>1266</v>
      </c>
      <c r="F632">
        <v>487</v>
      </c>
      <c r="G632">
        <v>111</v>
      </c>
      <c r="J632">
        <v>1</v>
      </c>
    </row>
    <row r="633" spans="1:10" x14ac:dyDescent="0.25">
      <c r="A633" s="1">
        <v>42397.690891203703</v>
      </c>
      <c r="B633">
        <v>217433</v>
      </c>
      <c r="C633">
        <v>14290</v>
      </c>
      <c r="D633">
        <v>2416</v>
      </c>
      <c r="E633">
        <v>1155</v>
      </c>
      <c r="F633">
        <v>471</v>
      </c>
      <c r="G633">
        <v>127</v>
      </c>
      <c r="J633">
        <v>1</v>
      </c>
    </row>
    <row r="634" spans="1:10" x14ac:dyDescent="0.25">
      <c r="A634" s="1">
        <v>42397.690937500003</v>
      </c>
      <c r="B634">
        <v>232417</v>
      </c>
      <c r="C634">
        <v>18226</v>
      </c>
      <c r="D634">
        <v>2972</v>
      </c>
      <c r="E634">
        <v>1382</v>
      </c>
      <c r="F634">
        <v>588</v>
      </c>
      <c r="G634">
        <v>153</v>
      </c>
      <c r="J634">
        <v>1</v>
      </c>
    </row>
    <row r="635" spans="1:10" x14ac:dyDescent="0.25">
      <c r="A635" s="1">
        <v>42397.690983796296</v>
      </c>
      <c r="B635">
        <v>239062</v>
      </c>
      <c r="C635">
        <v>20542</v>
      </c>
      <c r="D635">
        <v>3369</v>
      </c>
      <c r="E635">
        <v>1547</v>
      </c>
      <c r="F635">
        <v>667</v>
      </c>
      <c r="G635">
        <v>153</v>
      </c>
      <c r="J635">
        <v>1</v>
      </c>
    </row>
    <row r="636" spans="1:10" x14ac:dyDescent="0.25">
      <c r="A636" s="1">
        <v>42397.691030092596</v>
      </c>
      <c r="B636">
        <v>239639</v>
      </c>
      <c r="C636">
        <v>20356</v>
      </c>
      <c r="D636">
        <v>3152</v>
      </c>
      <c r="E636">
        <v>1414</v>
      </c>
      <c r="F636">
        <v>672</v>
      </c>
      <c r="G636">
        <v>137</v>
      </c>
      <c r="J636">
        <v>1</v>
      </c>
    </row>
    <row r="637" spans="1:10" x14ac:dyDescent="0.25">
      <c r="A637" s="1">
        <v>42397.691076388888</v>
      </c>
      <c r="B637">
        <v>240662</v>
      </c>
      <c r="C637">
        <v>20139</v>
      </c>
      <c r="D637">
        <v>3067</v>
      </c>
      <c r="E637">
        <v>1409</v>
      </c>
      <c r="F637">
        <v>614</v>
      </c>
      <c r="G637">
        <v>132</v>
      </c>
      <c r="J637">
        <v>1</v>
      </c>
    </row>
    <row r="638" spans="1:10" x14ac:dyDescent="0.25">
      <c r="A638" s="1">
        <v>42397.691122685188</v>
      </c>
      <c r="B638">
        <v>239782</v>
      </c>
      <c r="C638">
        <v>19646</v>
      </c>
      <c r="D638">
        <v>2951</v>
      </c>
      <c r="E638">
        <v>1144</v>
      </c>
      <c r="F638">
        <v>476</v>
      </c>
      <c r="G638">
        <v>153</v>
      </c>
      <c r="J638">
        <v>1</v>
      </c>
    </row>
    <row r="639" spans="1:10" x14ac:dyDescent="0.25">
      <c r="A639" s="1">
        <v>42397.691168981481</v>
      </c>
      <c r="B639">
        <v>179146</v>
      </c>
      <c r="C639">
        <v>6527</v>
      </c>
      <c r="D639">
        <v>1255</v>
      </c>
      <c r="E639">
        <v>662</v>
      </c>
      <c r="F639">
        <v>243</v>
      </c>
      <c r="G639">
        <v>52</v>
      </c>
      <c r="J639">
        <v>1</v>
      </c>
    </row>
    <row r="640" spans="1:10" x14ac:dyDescent="0.25">
      <c r="A640" s="1">
        <v>42397.69121527778</v>
      </c>
      <c r="B640">
        <v>159208</v>
      </c>
      <c r="C640">
        <v>4371</v>
      </c>
      <c r="D640">
        <v>1149</v>
      </c>
      <c r="E640">
        <v>604</v>
      </c>
      <c r="F640">
        <v>238</v>
      </c>
      <c r="G640">
        <v>63</v>
      </c>
      <c r="J640">
        <v>1</v>
      </c>
    </row>
    <row r="641" spans="1:10" x14ac:dyDescent="0.25">
      <c r="A641" s="1">
        <v>42397.691261574073</v>
      </c>
      <c r="B641">
        <v>165423</v>
      </c>
      <c r="C641">
        <v>4561</v>
      </c>
      <c r="D641">
        <v>1213</v>
      </c>
      <c r="E641">
        <v>651</v>
      </c>
      <c r="F641">
        <v>291</v>
      </c>
      <c r="G641">
        <v>132</v>
      </c>
      <c r="J641">
        <v>1</v>
      </c>
    </row>
    <row r="642" spans="1:10" x14ac:dyDescent="0.25">
      <c r="A642" s="1">
        <v>42397.691307870373</v>
      </c>
      <c r="B642">
        <v>156707</v>
      </c>
      <c r="C642">
        <v>4127</v>
      </c>
      <c r="D642">
        <v>1192</v>
      </c>
      <c r="E642">
        <v>619</v>
      </c>
      <c r="F642">
        <v>291</v>
      </c>
      <c r="G642">
        <v>105</v>
      </c>
      <c r="J642">
        <v>1</v>
      </c>
    </row>
    <row r="643" spans="1:10" x14ac:dyDescent="0.25">
      <c r="A643" s="1">
        <v>42397.691354166665</v>
      </c>
      <c r="B643">
        <v>157741</v>
      </c>
      <c r="C643">
        <v>4000</v>
      </c>
      <c r="D643">
        <v>1102</v>
      </c>
      <c r="E643">
        <v>619</v>
      </c>
      <c r="F643">
        <v>227</v>
      </c>
      <c r="G643">
        <v>47</v>
      </c>
      <c r="J643">
        <v>1</v>
      </c>
    </row>
    <row r="644" spans="1:10" x14ac:dyDescent="0.25">
      <c r="A644" s="1">
        <v>42397.691400462965</v>
      </c>
      <c r="B644">
        <v>191015</v>
      </c>
      <c r="C644">
        <v>7788</v>
      </c>
      <c r="D644">
        <v>1621</v>
      </c>
      <c r="E644">
        <v>826</v>
      </c>
      <c r="F644">
        <v>339</v>
      </c>
      <c r="G644">
        <v>79</v>
      </c>
      <c r="J644">
        <v>1</v>
      </c>
    </row>
    <row r="645" spans="1:10" x14ac:dyDescent="0.25">
      <c r="A645" s="1">
        <v>42397.691446759258</v>
      </c>
      <c r="B645">
        <v>236513</v>
      </c>
      <c r="C645">
        <v>18269</v>
      </c>
      <c r="D645">
        <v>2903</v>
      </c>
      <c r="E645">
        <v>1287</v>
      </c>
      <c r="F645">
        <v>460</v>
      </c>
      <c r="G645">
        <v>105</v>
      </c>
      <c r="J645">
        <v>1</v>
      </c>
    </row>
    <row r="646" spans="1:10" x14ac:dyDescent="0.25">
      <c r="A646" s="1">
        <v>42397.691493055558</v>
      </c>
      <c r="B646">
        <v>236047</v>
      </c>
      <c r="C646">
        <v>18036</v>
      </c>
      <c r="D646">
        <v>2839</v>
      </c>
      <c r="E646">
        <v>1229</v>
      </c>
      <c r="F646">
        <v>519</v>
      </c>
      <c r="G646">
        <v>211</v>
      </c>
      <c r="J646">
        <v>1</v>
      </c>
    </row>
    <row r="647" spans="1:10" x14ac:dyDescent="0.25">
      <c r="A647" s="1">
        <v>42397.69153935185</v>
      </c>
      <c r="B647">
        <v>193119</v>
      </c>
      <c r="C647">
        <v>7333</v>
      </c>
      <c r="D647">
        <v>1457</v>
      </c>
      <c r="E647">
        <v>725</v>
      </c>
      <c r="F647">
        <v>296</v>
      </c>
      <c r="G647">
        <v>84</v>
      </c>
      <c r="J647">
        <v>1</v>
      </c>
    </row>
    <row r="648" spans="1:10" x14ac:dyDescent="0.25">
      <c r="A648" s="1">
        <v>42397.69158564815</v>
      </c>
      <c r="B648">
        <v>162748</v>
      </c>
      <c r="C648">
        <v>4169</v>
      </c>
      <c r="D648">
        <v>1160</v>
      </c>
      <c r="E648">
        <v>630</v>
      </c>
      <c r="F648">
        <v>270</v>
      </c>
      <c r="G648">
        <v>74</v>
      </c>
      <c r="J648">
        <v>1</v>
      </c>
    </row>
    <row r="649" spans="1:10" x14ac:dyDescent="0.25">
      <c r="A649" s="1">
        <v>42397.691631944443</v>
      </c>
      <c r="B649">
        <v>175411</v>
      </c>
      <c r="C649">
        <v>5452</v>
      </c>
      <c r="D649">
        <v>1377</v>
      </c>
      <c r="E649">
        <v>778</v>
      </c>
      <c r="F649">
        <v>360</v>
      </c>
      <c r="G649">
        <v>121</v>
      </c>
      <c r="J649">
        <v>1</v>
      </c>
    </row>
    <row r="650" spans="1:10" x14ac:dyDescent="0.25">
      <c r="A650" s="1">
        <v>42397.691678240742</v>
      </c>
      <c r="B650">
        <v>222536</v>
      </c>
      <c r="C650">
        <v>13844</v>
      </c>
      <c r="D650">
        <v>2347</v>
      </c>
      <c r="E650">
        <v>1075</v>
      </c>
      <c r="F650">
        <v>545</v>
      </c>
      <c r="G650">
        <v>164</v>
      </c>
      <c r="J650">
        <v>1</v>
      </c>
    </row>
    <row r="651" spans="1:10" x14ac:dyDescent="0.25">
      <c r="A651" s="1">
        <v>42397.691724537035</v>
      </c>
      <c r="B651">
        <v>239290</v>
      </c>
      <c r="C651">
        <v>20446</v>
      </c>
      <c r="D651">
        <v>3385</v>
      </c>
      <c r="E651">
        <v>1711</v>
      </c>
      <c r="F651">
        <v>794</v>
      </c>
      <c r="G651">
        <v>185</v>
      </c>
      <c r="J651">
        <v>1</v>
      </c>
    </row>
    <row r="652" spans="1:10" x14ac:dyDescent="0.25">
      <c r="A652" s="1">
        <v>42397.691770833335</v>
      </c>
      <c r="B652">
        <v>240725</v>
      </c>
      <c r="C652">
        <v>20351</v>
      </c>
      <c r="D652">
        <v>3216</v>
      </c>
      <c r="E652">
        <v>1457</v>
      </c>
      <c r="F652">
        <v>678</v>
      </c>
      <c r="G652">
        <v>148</v>
      </c>
      <c r="J652">
        <v>1</v>
      </c>
    </row>
    <row r="653" spans="1:10" x14ac:dyDescent="0.25">
      <c r="A653" s="1">
        <v>42397.691817129627</v>
      </c>
      <c r="B653">
        <v>179231</v>
      </c>
      <c r="C653">
        <v>6162</v>
      </c>
      <c r="D653">
        <v>1287</v>
      </c>
      <c r="E653">
        <v>715</v>
      </c>
      <c r="F653">
        <v>307</v>
      </c>
      <c r="G653">
        <v>79</v>
      </c>
      <c r="J653">
        <v>1</v>
      </c>
    </row>
    <row r="654" spans="1:10" x14ac:dyDescent="0.25">
      <c r="A654" s="1">
        <v>42397.691863425927</v>
      </c>
      <c r="B654">
        <v>158096</v>
      </c>
      <c r="C654">
        <v>4212</v>
      </c>
      <c r="D654">
        <v>1165</v>
      </c>
      <c r="E654">
        <v>635</v>
      </c>
      <c r="F654">
        <v>254</v>
      </c>
      <c r="G654">
        <v>90</v>
      </c>
      <c r="J654">
        <v>1</v>
      </c>
    </row>
    <row r="655" spans="1:10" x14ac:dyDescent="0.25">
      <c r="A655" s="1">
        <v>42397.69190972222</v>
      </c>
      <c r="B655">
        <v>214662</v>
      </c>
      <c r="C655">
        <v>14607</v>
      </c>
      <c r="D655">
        <v>2347</v>
      </c>
      <c r="E655">
        <v>1218</v>
      </c>
      <c r="F655">
        <v>503</v>
      </c>
      <c r="G655">
        <v>127</v>
      </c>
      <c r="J655">
        <v>1</v>
      </c>
    </row>
    <row r="656" spans="1:10" x14ac:dyDescent="0.25">
      <c r="A656" s="1">
        <v>42397.69195601852</v>
      </c>
      <c r="B656">
        <v>241012</v>
      </c>
      <c r="C656">
        <v>20383</v>
      </c>
      <c r="D656">
        <v>3327</v>
      </c>
      <c r="E656">
        <v>1594</v>
      </c>
      <c r="F656">
        <v>683</v>
      </c>
      <c r="G656">
        <v>174</v>
      </c>
      <c r="J656">
        <v>1</v>
      </c>
    </row>
    <row r="657" spans="1:10" x14ac:dyDescent="0.25">
      <c r="A657" s="1">
        <v>42397.692002314812</v>
      </c>
      <c r="B657">
        <v>240349</v>
      </c>
      <c r="C657">
        <v>20197</v>
      </c>
      <c r="D657">
        <v>3412</v>
      </c>
      <c r="E657">
        <v>1658</v>
      </c>
      <c r="F657">
        <v>757</v>
      </c>
      <c r="G657">
        <v>211</v>
      </c>
      <c r="J657">
        <v>1</v>
      </c>
    </row>
    <row r="658" spans="1:10" x14ac:dyDescent="0.25">
      <c r="A658" s="1">
        <v>42397.692048611112</v>
      </c>
      <c r="B658">
        <v>240307</v>
      </c>
      <c r="C658">
        <v>20213</v>
      </c>
      <c r="D658">
        <v>3051</v>
      </c>
      <c r="E658">
        <v>1340</v>
      </c>
      <c r="F658">
        <v>577</v>
      </c>
      <c r="G658">
        <v>148</v>
      </c>
      <c r="J658">
        <v>1</v>
      </c>
    </row>
    <row r="659" spans="1:10" x14ac:dyDescent="0.25">
      <c r="A659" s="1">
        <v>42397.692094907405</v>
      </c>
      <c r="B659">
        <v>239756</v>
      </c>
      <c r="C659">
        <v>19736</v>
      </c>
      <c r="D659">
        <v>2945</v>
      </c>
      <c r="E659">
        <v>1356</v>
      </c>
      <c r="F659">
        <v>614</v>
      </c>
      <c r="G659">
        <v>158</v>
      </c>
      <c r="J659">
        <v>1</v>
      </c>
    </row>
    <row r="660" spans="1:10" x14ac:dyDescent="0.25">
      <c r="A660" s="1">
        <v>42397.692141203705</v>
      </c>
      <c r="B660">
        <v>182347</v>
      </c>
      <c r="C660">
        <v>6665</v>
      </c>
      <c r="D660">
        <v>1552</v>
      </c>
      <c r="E660">
        <v>842</v>
      </c>
      <c r="F660">
        <v>376</v>
      </c>
      <c r="G660">
        <v>95</v>
      </c>
      <c r="J660">
        <v>1</v>
      </c>
    </row>
    <row r="661" spans="1:10" x14ac:dyDescent="0.25">
      <c r="A661" s="1">
        <v>42397.692187499997</v>
      </c>
      <c r="B661">
        <v>158694</v>
      </c>
      <c r="C661">
        <v>4281</v>
      </c>
      <c r="D661">
        <v>1239</v>
      </c>
      <c r="E661">
        <v>725</v>
      </c>
      <c r="F661">
        <v>307</v>
      </c>
      <c r="G661">
        <v>90</v>
      </c>
      <c r="J661">
        <v>1</v>
      </c>
    </row>
    <row r="662" spans="1:10" x14ac:dyDescent="0.25">
      <c r="A662" s="1">
        <v>42397.692233796297</v>
      </c>
      <c r="B662">
        <v>217741</v>
      </c>
      <c r="C662">
        <v>11990</v>
      </c>
      <c r="D662">
        <v>1912</v>
      </c>
      <c r="E662">
        <v>959</v>
      </c>
      <c r="F662">
        <v>386</v>
      </c>
      <c r="G662">
        <v>116</v>
      </c>
      <c r="J662">
        <v>1</v>
      </c>
    </row>
    <row r="663" spans="1:10" x14ac:dyDescent="0.25">
      <c r="A663" s="1">
        <v>42397.692280092589</v>
      </c>
      <c r="B663">
        <v>164109</v>
      </c>
      <c r="C663">
        <v>4805</v>
      </c>
      <c r="D663">
        <v>1218</v>
      </c>
      <c r="E663">
        <v>678</v>
      </c>
      <c r="F663">
        <v>333</v>
      </c>
      <c r="G663">
        <v>116</v>
      </c>
      <c r="J663">
        <v>1</v>
      </c>
    </row>
    <row r="664" spans="1:10" x14ac:dyDescent="0.25">
      <c r="A664" s="1">
        <v>42397.692326388889</v>
      </c>
      <c r="B664">
        <v>167882</v>
      </c>
      <c r="C664">
        <v>6241</v>
      </c>
      <c r="D664">
        <v>1377</v>
      </c>
      <c r="E664">
        <v>662</v>
      </c>
      <c r="F664">
        <v>296</v>
      </c>
      <c r="G664">
        <v>74</v>
      </c>
      <c r="J664">
        <v>1</v>
      </c>
    </row>
    <row r="665" spans="1:10" x14ac:dyDescent="0.25">
      <c r="A665" s="1">
        <v>42397.692372685182</v>
      </c>
      <c r="B665">
        <v>205644</v>
      </c>
      <c r="C665">
        <v>11174</v>
      </c>
      <c r="D665">
        <v>1976</v>
      </c>
      <c r="E665">
        <v>959</v>
      </c>
      <c r="F665">
        <v>429</v>
      </c>
      <c r="G665">
        <v>137</v>
      </c>
      <c r="J665">
        <v>1</v>
      </c>
    </row>
    <row r="666" spans="1:10" x14ac:dyDescent="0.25">
      <c r="A666" s="1">
        <v>42397.692418981482</v>
      </c>
      <c r="B666">
        <v>208606</v>
      </c>
      <c r="C666">
        <v>10215</v>
      </c>
      <c r="D666">
        <v>1663</v>
      </c>
      <c r="E666">
        <v>858</v>
      </c>
      <c r="F666">
        <v>349</v>
      </c>
      <c r="G666">
        <v>74</v>
      </c>
      <c r="J666">
        <v>1</v>
      </c>
    </row>
    <row r="667" spans="1:10" x14ac:dyDescent="0.25">
      <c r="A667" s="1">
        <v>42397.692465277774</v>
      </c>
      <c r="B667">
        <v>212940</v>
      </c>
      <c r="C667">
        <v>10353</v>
      </c>
      <c r="D667">
        <v>1817</v>
      </c>
      <c r="E667">
        <v>1006</v>
      </c>
      <c r="F667">
        <v>418</v>
      </c>
      <c r="G667">
        <v>143</v>
      </c>
      <c r="J667">
        <v>1</v>
      </c>
    </row>
    <row r="668" spans="1:10" x14ac:dyDescent="0.25">
      <c r="A668" s="1">
        <v>42397.692511574074</v>
      </c>
      <c r="B668">
        <v>183089</v>
      </c>
      <c r="C668">
        <v>6681</v>
      </c>
      <c r="D668">
        <v>1356</v>
      </c>
      <c r="E668">
        <v>657</v>
      </c>
      <c r="F668">
        <v>280</v>
      </c>
      <c r="G668">
        <v>84</v>
      </c>
      <c r="J668">
        <v>1</v>
      </c>
    </row>
    <row r="669" spans="1:10" x14ac:dyDescent="0.25">
      <c r="A669" s="1">
        <v>42397.692557870374</v>
      </c>
      <c r="B669">
        <v>212988</v>
      </c>
      <c r="C669">
        <v>13617</v>
      </c>
      <c r="D669">
        <v>2326</v>
      </c>
      <c r="E669">
        <v>1282</v>
      </c>
      <c r="F669">
        <v>492</v>
      </c>
      <c r="G669">
        <v>158</v>
      </c>
      <c r="J669">
        <v>1</v>
      </c>
    </row>
    <row r="670" spans="1:10" x14ac:dyDescent="0.25">
      <c r="A670" s="1">
        <v>42397.692604166667</v>
      </c>
      <c r="B670">
        <v>190575</v>
      </c>
      <c r="C670">
        <v>7937</v>
      </c>
      <c r="D670">
        <v>1600</v>
      </c>
      <c r="E670">
        <v>831</v>
      </c>
      <c r="F670">
        <v>381</v>
      </c>
      <c r="G670">
        <v>132</v>
      </c>
      <c r="J670">
        <v>1</v>
      </c>
    </row>
    <row r="671" spans="1:10" x14ac:dyDescent="0.25">
      <c r="A671" s="1">
        <v>42397.692650462966</v>
      </c>
      <c r="B671">
        <v>188519</v>
      </c>
      <c r="C671">
        <v>7031</v>
      </c>
      <c r="D671">
        <v>1536</v>
      </c>
      <c r="E671">
        <v>863</v>
      </c>
      <c r="F671">
        <v>344</v>
      </c>
      <c r="G671">
        <v>132</v>
      </c>
      <c r="J671">
        <v>1</v>
      </c>
    </row>
    <row r="672" spans="1:10" x14ac:dyDescent="0.25">
      <c r="A672" s="1">
        <v>42397.692696759259</v>
      </c>
      <c r="B672">
        <v>212903</v>
      </c>
      <c r="C672">
        <v>14342</v>
      </c>
      <c r="D672">
        <v>2474</v>
      </c>
      <c r="E672">
        <v>1155</v>
      </c>
      <c r="F672">
        <v>460</v>
      </c>
      <c r="G672">
        <v>90</v>
      </c>
      <c r="J672">
        <v>1</v>
      </c>
    </row>
    <row r="673" spans="1:10" x14ac:dyDescent="0.25">
      <c r="A673" s="1">
        <v>42397.692743055559</v>
      </c>
      <c r="B673">
        <v>241531</v>
      </c>
      <c r="C673">
        <v>20791</v>
      </c>
      <c r="D673">
        <v>3126</v>
      </c>
      <c r="E673">
        <v>1488</v>
      </c>
      <c r="F673">
        <v>641</v>
      </c>
      <c r="G673">
        <v>132</v>
      </c>
      <c r="J673">
        <v>1</v>
      </c>
    </row>
    <row r="674" spans="1:10" x14ac:dyDescent="0.25">
      <c r="A674" s="1">
        <v>42397.692789351851</v>
      </c>
      <c r="B674">
        <v>240609</v>
      </c>
      <c r="C674">
        <v>20420</v>
      </c>
      <c r="D674">
        <v>3428</v>
      </c>
      <c r="E674">
        <v>1578</v>
      </c>
      <c r="F674">
        <v>720</v>
      </c>
      <c r="G674">
        <v>185</v>
      </c>
      <c r="J674">
        <v>1</v>
      </c>
    </row>
    <row r="675" spans="1:10" x14ac:dyDescent="0.25">
      <c r="A675" s="1">
        <v>42397.692835648151</v>
      </c>
      <c r="B675">
        <v>239274</v>
      </c>
      <c r="C675">
        <v>20446</v>
      </c>
      <c r="D675">
        <v>3168</v>
      </c>
      <c r="E675">
        <v>1435</v>
      </c>
      <c r="F675">
        <v>619</v>
      </c>
      <c r="G675">
        <v>121</v>
      </c>
      <c r="J675">
        <v>1</v>
      </c>
    </row>
    <row r="676" spans="1:10" x14ac:dyDescent="0.25">
      <c r="A676" s="1">
        <v>42397.692881944444</v>
      </c>
      <c r="B676">
        <v>240026</v>
      </c>
      <c r="C676">
        <v>20944</v>
      </c>
      <c r="D676">
        <v>3210</v>
      </c>
      <c r="E676">
        <v>1552</v>
      </c>
      <c r="F676">
        <v>672</v>
      </c>
      <c r="G676">
        <v>121</v>
      </c>
      <c r="J676">
        <v>1</v>
      </c>
    </row>
    <row r="677" spans="1:10" x14ac:dyDescent="0.25">
      <c r="A677" s="1">
        <v>42397.692928240744</v>
      </c>
      <c r="B677">
        <v>241043</v>
      </c>
      <c r="C677">
        <v>21315</v>
      </c>
      <c r="D677">
        <v>3412</v>
      </c>
      <c r="E677">
        <v>1547</v>
      </c>
      <c r="F677">
        <v>646</v>
      </c>
      <c r="G677">
        <v>158</v>
      </c>
      <c r="J677">
        <v>1</v>
      </c>
    </row>
    <row r="678" spans="1:10" x14ac:dyDescent="0.25">
      <c r="A678" s="1">
        <v>42397.692974537036</v>
      </c>
      <c r="B678">
        <v>239279</v>
      </c>
      <c r="C678">
        <v>20791</v>
      </c>
      <c r="D678">
        <v>3465</v>
      </c>
      <c r="E678">
        <v>1563</v>
      </c>
      <c r="F678">
        <v>704</v>
      </c>
      <c r="G678">
        <v>164</v>
      </c>
      <c r="J678">
        <v>1</v>
      </c>
    </row>
    <row r="679" spans="1:10" x14ac:dyDescent="0.25">
      <c r="A679" s="1">
        <v>42397.693020833336</v>
      </c>
      <c r="B679">
        <v>240471</v>
      </c>
      <c r="C679">
        <v>20314</v>
      </c>
      <c r="D679">
        <v>3311</v>
      </c>
      <c r="E679">
        <v>1552</v>
      </c>
      <c r="F679">
        <v>688</v>
      </c>
      <c r="G679">
        <v>211</v>
      </c>
      <c r="J679">
        <v>1</v>
      </c>
    </row>
    <row r="680" spans="1:10" x14ac:dyDescent="0.25">
      <c r="A680" s="1">
        <v>42397.693067129629</v>
      </c>
      <c r="B680">
        <v>240635</v>
      </c>
      <c r="C680">
        <v>20526</v>
      </c>
      <c r="D680">
        <v>3327</v>
      </c>
      <c r="E680">
        <v>1557</v>
      </c>
      <c r="F680">
        <v>709</v>
      </c>
      <c r="G680">
        <v>169</v>
      </c>
      <c r="J680">
        <v>1</v>
      </c>
    </row>
    <row r="681" spans="1:10" x14ac:dyDescent="0.25">
      <c r="A681" s="1">
        <v>42397.693113425928</v>
      </c>
      <c r="B681">
        <v>240498</v>
      </c>
      <c r="C681">
        <v>20632</v>
      </c>
      <c r="D681">
        <v>3338</v>
      </c>
      <c r="E681">
        <v>1568</v>
      </c>
      <c r="F681">
        <v>688</v>
      </c>
      <c r="G681">
        <v>185</v>
      </c>
      <c r="J681">
        <v>1</v>
      </c>
    </row>
    <row r="682" spans="1:10" x14ac:dyDescent="0.25">
      <c r="A682" s="1">
        <v>42397.693159722221</v>
      </c>
      <c r="B682">
        <v>238113</v>
      </c>
      <c r="C682">
        <v>20833</v>
      </c>
      <c r="D682">
        <v>3433</v>
      </c>
      <c r="E682">
        <v>1732</v>
      </c>
      <c r="F682">
        <v>842</v>
      </c>
      <c r="G682">
        <v>185</v>
      </c>
      <c r="J682">
        <v>1</v>
      </c>
    </row>
    <row r="683" spans="1:10" x14ac:dyDescent="0.25">
      <c r="A683" s="1">
        <v>42397.693206018521</v>
      </c>
      <c r="B683">
        <v>226287</v>
      </c>
      <c r="C683">
        <v>16139</v>
      </c>
      <c r="D683">
        <v>2654</v>
      </c>
      <c r="E683">
        <v>1176</v>
      </c>
      <c r="F683">
        <v>423</v>
      </c>
      <c r="G683">
        <v>116</v>
      </c>
      <c r="J683">
        <v>1</v>
      </c>
    </row>
    <row r="684" spans="1:10" x14ac:dyDescent="0.25">
      <c r="A684" s="1">
        <v>42397.693252314813</v>
      </c>
      <c r="B684">
        <v>160904</v>
      </c>
      <c r="C684">
        <v>4201</v>
      </c>
      <c r="D684">
        <v>1218</v>
      </c>
      <c r="E684">
        <v>731</v>
      </c>
      <c r="F684">
        <v>286</v>
      </c>
      <c r="G684">
        <v>90</v>
      </c>
      <c r="J684">
        <v>1</v>
      </c>
    </row>
    <row r="685" spans="1:10" x14ac:dyDescent="0.25">
      <c r="A685" s="1">
        <v>42397.693298611113</v>
      </c>
      <c r="B685">
        <v>214667</v>
      </c>
      <c r="C685">
        <v>11381</v>
      </c>
      <c r="D685">
        <v>2034</v>
      </c>
      <c r="E685">
        <v>964</v>
      </c>
      <c r="F685">
        <v>423</v>
      </c>
      <c r="G685">
        <v>143</v>
      </c>
      <c r="J685">
        <v>1</v>
      </c>
    </row>
    <row r="686" spans="1:10" x14ac:dyDescent="0.25">
      <c r="A686" s="1">
        <v>42397.693344907406</v>
      </c>
      <c r="B686">
        <v>237933</v>
      </c>
      <c r="C686">
        <v>18756</v>
      </c>
      <c r="D686">
        <v>2696</v>
      </c>
      <c r="E686">
        <v>1292</v>
      </c>
      <c r="F686">
        <v>561</v>
      </c>
      <c r="G686">
        <v>153</v>
      </c>
      <c r="J686">
        <v>1</v>
      </c>
    </row>
    <row r="687" spans="1:10" x14ac:dyDescent="0.25">
      <c r="A687" s="1">
        <v>42397.693391203706</v>
      </c>
      <c r="B687">
        <v>237477</v>
      </c>
      <c r="C687">
        <v>17940</v>
      </c>
      <c r="D687">
        <v>2739</v>
      </c>
      <c r="E687">
        <v>1282</v>
      </c>
      <c r="F687">
        <v>540</v>
      </c>
      <c r="G687">
        <v>116</v>
      </c>
      <c r="J687">
        <v>1</v>
      </c>
    </row>
    <row r="688" spans="1:10" x14ac:dyDescent="0.25">
      <c r="A688" s="1">
        <v>42397.693437499998</v>
      </c>
      <c r="B688">
        <v>165413</v>
      </c>
      <c r="C688">
        <v>4312</v>
      </c>
      <c r="D688">
        <v>1123</v>
      </c>
      <c r="E688">
        <v>625</v>
      </c>
      <c r="F688">
        <v>264</v>
      </c>
      <c r="G688">
        <v>68</v>
      </c>
      <c r="J688">
        <v>1</v>
      </c>
    </row>
    <row r="689" spans="1:10" x14ac:dyDescent="0.25">
      <c r="A689" s="1">
        <v>42397.693483796298</v>
      </c>
      <c r="B689">
        <v>219839</v>
      </c>
      <c r="C689">
        <v>15121</v>
      </c>
      <c r="D689">
        <v>2400</v>
      </c>
      <c r="E689">
        <v>1181</v>
      </c>
      <c r="F689">
        <v>450</v>
      </c>
      <c r="G689">
        <v>116</v>
      </c>
      <c r="J689">
        <v>1</v>
      </c>
    </row>
    <row r="690" spans="1:10" x14ac:dyDescent="0.25">
      <c r="A690" s="1">
        <v>42397.693530092591</v>
      </c>
      <c r="B690">
        <v>238023</v>
      </c>
      <c r="C690">
        <v>20563</v>
      </c>
      <c r="D690">
        <v>3062</v>
      </c>
      <c r="E690">
        <v>1345</v>
      </c>
      <c r="F690">
        <v>604</v>
      </c>
      <c r="G690">
        <v>127</v>
      </c>
      <c r="J690">
        <v>1</v>
      </c>
    </row>
    <row r="691" spans="1:10" x14ac:dyDescent="0.25">
      <c r="A691" s="1">
        <v>42397.693576388891</v>
      </c>
      <c r="B691">
        <v>240143</v>
      </c>
      <c r="C691">
        <v>20049</v>
      </c>
      <c r="D691">
        <v>3041</v>
      </c>
      <c r="E691">
        <v>1345</v>
      </c>
      <c r="F691">
        <v>429</v>
      </c>
      <c r="G691">
        <v>111</v>
      </c>
      <c r="J691">
        <v>1</v>
      </c>
    </row>
    <row r="692" spans="1:10" x14ac:dyDescent="0.25">
      <c r="A692" s="1">
        <v>42397.693622685183</v>
      </c>
      <c r="B692">
        <v>238728</v>
      </c>
      <c r="C692">
        <v>20436</v>
      </c>
      <c r="D692">
        <v>3481</v>
      </c>
      <c r="E692">
        <v>1605</v>
      </c>
      <c r="F692">
        <v>657</v>
      </c>
      <c r="G692">
        <v>137</v>
      </c>
      <c r="J692">
        <v>1</v>
      </c>
    </row>
    <row r="693" spans="1:10" x14ac:dyDescent="0.25">
      <c r="A693" s="1">
        <v>42397.693668981483</v>
      </c>
      <c r="B693">
        <v>238797</v>
      </c>
      <c r="C693">
        <v>20075</v>
      </c>
      <c r="D693">
        <v>3200</v>
      </c>
      <c r="E693">
        <v>1520</v>
      </c>
      <c r="F693">
        <v>704</v>
      </c>
      <c r="G693">
        <v>201</v>
      </c>
      <c r="J693">
        <v>1</v>
      </c>
    </row>
    <row r="694" spans="1:10" x14ac:dyDescent="0.25">
      <c r="A694" s="1">
        <v>42397.693715277775</v>
      </c>
      <c r="B694">
        <v>237647</v>
      </c>
      <c r="C694">
        <v>20213</v>
      </c>
      <c r="D694">
        <v>3343</v>
      </c>
      <c r="E694">
        <v>1557</v>
      </c>
      <c r="F694">
        <v>704</v>
      </c>
      <c r="G694">
        <v>121</v>
      </c>
      <c r="J694">
        <v>1</v>
      </c>
    </row>
    <row r="695" spans="1:10" x14ac:dyDescent="0.25">
      <c r="A695" s="1">
        <v>42397.693761574075</v>
      </c>
      <c r="B695">
        <v>240858</v>
      </c>
      <c r="C695">
        <v>20150</v>
      </c>
      <c r="D695">
        <v>3343</v>
      </c>
      <c r="E695">
        <v>1600</v>
      </c>
      <c r="F695">
        <v>778</v>
      </c>
      <c r="G695">
        <v>180</v>
      </c>
      <c r="J695">
        <v>1</v>
      </c>
    </row>
    <row r="696" spans="1:10" x14ac:dyDescent="0.25">
      <c r="A696" s="1">
        <v>42397.693807870368</v>
      </c>
      <c r="B696">
        <v>240980</v>
      </c>
      <c r="C696">
        <v>20436</v>
      </c>
      <c r="D696">
        <v>3258</v>
      </c>
      <c r="E696">
        <v>1472</v>
      </c>
      <c r="F696">
        <v>704</v>
      </c>
      <c r="G696">
        <v>148</v>
      </c>
      <c r="J696">
        <v>1</v>
      </c>
    </row>
    <row r="697" spans="1:10" x14ac:dyDescent="0.25">
      <c r="A697" s="1">
        <v>42397.693854166668</v>
      </c>
      <c r="B697">
        <v>239300</v>
      </c>
      <c r="C697">
        <v>20690</v>
      </c>
      <c r="D697">
        <v>3210</v>
      </c>
      <c r="E697">
        <v>1367</v>
      </c>
      <c r="F697">
        <v>593</v>
      </c>
      <c r="G697">
        <v>148</v>
      </c>
      <c r="J697">
        <v>1</v>
      </c>
    </row>
    <row r="698" spans="1:10" x14ac:dyDescent="0.25">
      <c r="A698" s="1">
        <v>42397.69390046296</v>
      </c>
      <c r="B698">
        <v>238956</v>
      </c>
      <c r="C698">
        <v>20505</v>
      </c>
      <c r="D698">
        <v>3216</v>
      </c>
      <c r="E698">
        <v>1398</v>
      </c>
      <c r="F698">
        <v>598</v>
      </c>
      <c r="G698">
        <v>143</v>
      </c>
      <c r="J698">
        <v>1</v>
      </c>
    </row>
    <row r="699" spans="1:10" x14ac:dyDescent="0.25">
      <c r="A699" s="1">
        <v>42397.69394675926</v>
      </c>
      <c r="B699">
        <v>240916</v>
      </c>
      <c r="C699">
        <v>20250</v>
      </c>
      <c r="D699">
        <v>3189</v>
      </c>
      <c r="E699">
        <v>1398</v>
      </c>
      <c r="F699">
        <v>651</v>
      </c>
      <c r="G699">
        <v>180</v>
      </c>
      <c r="J699">
        <v>1</v>
      </c>
    </row>
    <row r="700" spans="1:10" x14ac:dyDescent="0.25">
      <c r="A700" s="1">
        <v>42397.693993055553</v>
      </c>
      <c r="B700">
        <v>240015</v>
      </c>
      <c r="C700">
        <v>20865</v>
      </c>
      <c r="D700">
        <v>3126</v>
      </c>
      <c r="E700">
        <v>1478</v>
      </c>
      <c r="F700">
        <v>657</v>
      </c>
      <c r="G700">
        <v>127</v>
      </c>
      <c r="J700">
        <v>1</v>
      </c>
    </row>
    <row r="701" spans="1:10" x14ac:dyDescent="0.25">
      <c r="A701" s="1">
        <v>42397.694039351853</v>
      </c>
      <c r="B701">
        <v>213205</v>
      </c>
      <c r="C701">
        <v>13150</v>
      </c>
      <c r="D701">
        <v>2246</v>
      </c>
      <c r="E701">
        <v>1107</v>
      </c>
      <c r="F701">
        <v>434</v>
      </c>
      <c r="G701">
        <v>127</v>
      </c>
      <c r="J701">
        <v>1</v>
      </c>
    </row>
    <row r="702" spans="1:10" x14ac:dyDescent="0.25">
      <c r="A702" s="1">
        <v>42397.694085648145</v>
      </c>
      <c r="B702">
        <v>231607</v>
      </c>
      <c r="C702">
        <v>17151</v>
      </c>
      <c r="D702">
        <v>2829</v>
      </c>
      <c r="E702">
        <v>1266</v>
      </c>
      <c r="F702">
        <v>572</v>
      </c>
      <c r="G702">
        <v>158</v>
      </c>
      <c r="J702">
        <v>1</v>
      </c>
    </row>
    <row r="703" spans="1:10" x14ac:dyDescent="0.25">
      <c r="A703" s="1">
        <v>42397.694131944445</v>
      </c>
      <c r="B703">
        <v>241626</v>
      </c>
      <c r="C703">
        <v>20113</v>
      </c>
      <c r="D703">
        <v>3004</v>
      </c>
      <c r="E703">
        <v>1287</v>
      </c>
      <c r="F703">
        <v>529</v>
      </c>
      <c r="G703">
        <v>111</v>
      </c>
      <c r="J703">
        <v>1</v>
      </c>
    </row>
    <row r="704" spans="1:10" x14ac:dyDescent="0.25">
      <c r="A704" s="1">
        <v>42397.694178240738</v>
      </c>
      <c r="B704">
        <v>243279</v>
      </c>
      <c r="C704">
        <v>20658</v>
      </c>
      <c r="D704">
        <v>3279</v>
      </c>
      <c r="E704">
        <v>1536</v>
      </c>
      <c r="F704">
        <v>641</v>
      </c>
      <c r="G704">
        <v>127</v>
      </c>
      <c r="J704">
        <v>1</v>
      </c>
    </row>
    <row r="705" spans="1:10" x14ac:dyDescent="0.25">
      <c r="A705" s="1">
        <v>42397.694224537037</v>
      </c>
      <c r="B705">
        <v>204330</v>
      </c>
      <c r="C705">
        <v>10506</v>
      </c>
      <c r="D705">
        <v>1774</v>
      </c>
      <c r="E705">
        <v>895</v>
      </c>
      <c r="F705">
        <v>333</v>
      </c>
      <c r="G705">
        <v>84</v>
      </c>
      <c r="J705">
        <v>1</v>
      </c>
    </row>
    <row r="706" spans="1:10" x14ac:dyDescent="0.25">
      <c r="A706" s="1">
        <v>42397.69427083333</v>
      </c>
      <c r="B706">
        <v>231829</v>
      </c>
      <c r="C706">
        <v>16722</v>
      </c>
      <c r="D706">
        <v>2500</v>
      </c>
      <c r="E706">
        <v>1176</v>
      </c>
      <c r="F706">
        <v>476</v>
      </c>
      <c r="G706">
        <v>90</v>
      </c>
      <c r="J706">
        <v>1</v>
      </c>
    </row>
    <row r="707" spans="1:10" x14ac:dyDescent="0.25">
      <c r="A707" s="1">
        <v>42397.69431712963</v>
      </c>
      <c r="B707">
        <v>242045</v>
      </c>
      <c r="C707">
        <v>20717</v>
      </c>
      <c r="D707">
        <v>3422</v>
      </c>
      <c r="E707">
        <v>1563</v>
      </c>
      <c r="F707">
        <v>678</v>
      </c>
      <c r="G707">
        <v>121</v>
      </c>
      <c r="J707">
        <v>1</v>
      </c>
    </row>
    <row r="708" spans="1:10" x14ac:dyDescent="0.25">
      <c r="A708" s="1">
        <v>42397.694363425922</v>
      </c>
      <c r="B708">
        <v>241070</v>
      </c>
      <c r="C708">
        <v>19095</v>
      </c>
      <c r="D708">
        <v>2988</v>
      </c>
      <c r="E708">
        <v>1483</v>
      </c>
      <c r="F708">
        <v>683</v>
      </c>
      <c r="G708">
        <v>174</v>
      </c>
      <c r="J708">
        <v>1</v>
      </c>
    </row>
    <row r="709" spans="1:10" x14ac:dyDescent="0.25">
      <c r="A709" s="1">
        <v>42397.694409722222</v>
      </c>
      <c r="B709">
        <v>240545</v>
      </c>
      <c r="C709">
        <v>20070</v>
      </c>
      <c r="D709">
        <v>3030</v>
      </c>
      <c r="E709">
        <v>1388</v>
      </c>
      <c r="F709">
        <v>667</v>
      </c>
      <c r="G709">
        <v>164</v>
      </c>
      <c r="J709">
        <v>1</v>
      </c>
    </row>
    <row r="710" spans="1:10" x14ac:dyDescent="0.25">
      <c r="A710" s="1">
        <v>42397.694456018522</v>
      </c>
      <c r="B710">
        <v>239046</v>
      </c>
      <c r="C710">
        <v>20823</v>
      </c>
      <c r="D710">
        <v>3242</v>
      </c>
      <c r="E710">
        <v>1547</v>
      </c>
      <c r="F710">
        <v>699</v>
      </c>
      <c r="G710">
        <v>180</v>
      </c>
      <c r="J710">
        <v>1</v>
      </c>
    </row>
    <row r="711" spans="1:10" x14ac:dyDescent="0.25">
      <c r="A711" s="1">
        <v>42397.694502314815</v>
      </c>
      <c r="B711">
        <v>238717</v>
      </c>
      <c r="C711">
        <v>20277</v>
      </c>
      <c r="D711">
        <v>3216</v>
      </c>
      <c r="E711">
        <v>1478</v>
      </c>
      <c r="F711">
        <v>593</v>
      </c>
      <c r="G711">
        <v>180</v>
      </c>
      <c r="J711">
        <v>1</v>
      </c>
    </row>
    <row r="712" spans="1:10" x14ac:dyDescent="0.25">
      <c r="A712" s="1">
        <v>42397.694548611114</v>
      </c>
      <c r="B712">
        <v>239825</v>
      </c>
      <c r="C712">
        <v>20547</v>
      </c>
      <c r="D712">
        <v>3412</v>
      </c>
      <c r="E712">
        <v>1515</v>
      </c>
      <c r="F712">
        <v>688</v>
      </c>
      <c r="G712">
        <v>143</v>
      </c>
      <c r="J712">
        <v>1</v>
      </c>
    </row>
    <row r="713" spans="1:10" x14ac:dyDescent="0.25">
      <c r="A713" s="1">
        <v>42397.694594907407</v>
      </c>
      <c r="B713">
        <v>239788</v>
      </c>
      <c r="C713">
        <v>20690</v>
      </c>
      <c r="D713">
        <v>3353</v>
      </c>
      <c r="E713">
        <v>1642</v>
      </c>
      <c r="F713">
        <v>768</v>
      </c>
      <c r="G713">
        <v>211</v>
      </c>
      <c r="J713">
        <v>1</v>
      </c>
    </row>
    <row r="714" spans="1:10" x14ac:dyDescent="0.25">
      <c r="A714" s="1">
        <v>42397.694641203707</v>
      </c>
      <c r="B714">
        <v>240747</v>
      </c>
      <c r="C714">
        <v>20632</v>
      </c>
      <c r="D714">
        <v>3242</v>
      </c>
      <c r="E714">
        <v>1441</v>
      </c>
      <c r="F714">
        <v>678</v>
      </c>
      <c r="G714">
        <v>137</v>
      </c>
      <c r="J714">
        <v>1</v>
      </c>
    </row>
    <row r="715" spans="1:10" x14ac:dyDescent="0.25">
      <c r="A715" s="1">
        <v>42397.694687499999</v>
      </c>
      <c r="B715">
        <v>240100</v>
      </c>
      <c r="C715">
        <v>19938</v>
      </c>
      <c r="D715">
        <v>3004</v>
      </c>
      <c r="E715">
        <v>1388</v>
      </c>
      <c r="F715">
        <v>588</v>
      </c>
      <c r="G715">
        <v>100</v>
      </c>
      <c r="J715">
        <v>1</v>
      </c>
    </row>
    <row r="716" spans="1:10" x14ac:dyDescent="0.25">
      <c r="A716" s="1">
        <v>42397.694733796299</v>
      </c>
      <c r="B716">
        <v>240386</v>
      </c>
      <c r="C716">
        <v>19752</v>
      </c>
      <c r="D716">
        <v>2977</v>
      </c>
      <c r="E716">
        <v>1494</v>
      </c>
      <c r="F716">
        <v>582</v>
      </c>
      <c r="G716">
        <v>148</v>
      </c>
      <c r="J716">
        <v>1</v>
      </c>
    </row>
    <row r="717" spans="1:10" x14ac:dyDescent="0.25">
      <c r="A717" s="1">
        <v>42397.694780092592</v>
      </c>
      <c r="B717">
        <v>242262</v>
      </c>
      <c r="C717">
        <v>20303</v>
      </c>
      <c r="D717">
        <v>3306</v>
      </c>
      <c r="E717">
        <v>1451</v>
      </c>
      <c r="F717">
        <v>609</v>
      </c>
      <c r="G717">
        <v>158</v>
      </c>
      <c r="J717">
        <v>1</v>
      </c>
    </row>
    <row r="718" spans="1:10" x14ac:dyDescent="0.25">
      <c r="A718" s="1">
        <v>42397.694826388892</v>
      </c>
      <c r="B718">
        <v>242834</v>
      </c>
      <c r="C718">
        <v>21140</v>
      </c>
      <c r="D718">
        <v>3343</v>
      </c>
      <c r="E718">
        <v>1520</v>
      </c>
      <c r="F718">
        <v>635</v>
      </c>
      <c r="G718">
        <v>180</v>
      </c>
      <c r="J718">
        <v>1</v>
      </c>
    </row>
    <row r="719" spans="1:10" x14ac:dyDescent="0.25">
      <c r="A719" s="1">
        <v>42397.694872685184</v>
      </c>
      <c r="B719">
        <v>242654</v>
      </c>
      <c r="C719">
        <v>20457</v>
      </c>
      <c r="D719">
        <v>3290</v>
      </c>
      <c r="E719">
        <v>1515</v>
      </c>
      <c r="F719">
        <v>582</v>
      </c>
      <c r="G719">
        <v>105</v>
      </c>
      <c r="J719">
        <v>1</v>
      </c>
    </row>
    <row r="720" spans="1:10" x14ac:dyDescent="0.25">
      <c r="A720" s="1">
        <v>42397.694918981484</v>
      </c>
      <c r="B720">
        <v>178394</v>
      </c>
      <c r="C720">
        <v>6453</v>
      </c>
      <c r="D720">
        <v>1504</v>
      </c>
      <c r="E720">
        <v>747</v>
      </c>
      <c r="F720">
        <v>312</v>
      </c>
      <c r="G720">
        <v>90</v>
      </c>
      <c r="J720">
        <v>1</v>
      </c>
    </row>
    <row r="721" spans="1:10" x14ac:dyDescent="0.25">
      <c r="A721" s="1">
        <v>42397.694965277777</v>
      </c>
      <c r="B721">
        <v>205533</v>
      </c>
      <c r="C721">
        <v>11391</v>
      </c>
      <c r="D721">
        <v>2013</v>
      </c>
      <c r="E721">
        <v>1022</v>
      </c>
      <c r="F721">
        <v>423</v>
      </c>
      <c r="G721">
        <v>143</v>
      </c>
      <c r="J721">
        <v>1</v>
      </c>
    </row>
    <row r="722" spans="1:10" x14ac:dyDescent="0.25">
      <c r="A722" s="1">
        <v>42397.695011574076</v>
      </c>
      <c r="B722">
        <v>243179</v>
      </c>
      <c r="C722">
        <v>21119</v>
      </c>
      <c r="D722">
        <v>3295</v>
      </c>
      <c r="E722">
        <v>1541</v>
      </c>
      <c r="F722">
        <v>657</v>
      </c>
      <c r="G722">
        <v>217</v>
      </c>
      <c r="J722">
        <v>1</v>
      </c>
    </row>
    <row r="723" spans="1:10" x14ac:dyDescent="0.25">
      <c r="A723" s="1">
        <v>42397.695057870369</v>
      </c>
      <c r="B723">
        <v>240296</v>
      </c>
      <c r="C723">
        <v>20065</v>
      </c>
      <c r="D723">
        <v>3205</v>
      </c>
      <c r="E723">
        <v>1488</v>
      </c>
      <c r="F723">
        <v>672</v>
      </c>
      <c r="G723">
        <v>227</v>
      </c>
      <c r="J723">
        <v>1</v>
      </c>
    </row>
    <row r="724" spans="1:10" x14ac:dyDescent="0.25">
      <c r="A724" s="1">
        <v>42397.695104166669</v>
      </c>
      <c r="B724">
        <v>189436</v>
      </c>
      <c r="C724">
        <v>7078</v>
      </c>
      <c r="D724">
        <v>1525</v>
      </c>
      <c r="E724">
        <v>784</v>
      </c>
      <c r="F724">
        <v>392</v>
      </c>
      <c r="G724">
        <v>100</v>
      </c>
      <c r="J724">
        <v>1</v>
      </c>
    </row>
    <row r="725" spans="1:10" x14ac:dyDescent="0.25">
      <c r="A725" s="1">
        <v>42397.695150462961</v>
      </c>
      <c r="B725">
        <v>170393</v>
      </c>
      <c r="C725">
        <v>5377</v>
      </c>
      <c r="D725">
        <v>1351</v>
      </c>
      <c r="E725">
        <v>768</v>
      </c>
      <c r="F725">
        <v>323</v>
      </c>
      <c r="G725">
        <v>127</v>
      </c>
      <c r="J725">
        <v>1</v>
      </c>
    </row>
    <row r="726" spans="1:10" x14ac:dyDescent="0.25">
      <c r="A726" s="1">
        <v>42397.695196759261</v>
      </c>
      <c r="B726">
        <v>156723</v>
      </c>
      <c r="C726">
        <v>4000</v>
      </c>
      <c r="D726">
        <v>1155</v>
      </c>
      <c r="E726">
        <v>604</v>
      </c>
      <c r="F726">
        <v>280</v>
      </c>
      <c r="G726">
        <v>79</v>
      </c>
      <c r="J726">
        <v>1</v>
      </c>
    </row>
    <row r="727" spans="1:10" x14ac:dyDescent="0.25">
      <c r="A727" s="1">
        <v>42397.695243055554</v>
      </c>
      <c r="B727">
        <v>207430</v>
      </c>
      <c r="C727">
        <v>9876</v>
      </c>
      <c r="D727">
        <v>1499</v>
      </c>
      <c r="E727">
        <v>762</v>
      </c>
      <c r="F727">
        <v>275</v>
      </c>
      <c r="G727">
        <v>95</v>
      </c>
      <c r="J727">
        <v>1</v>
      </c>
    </row>
    <row r="728" spans="1:10" x14ac:dyDescent="0.25">
      <c r="A728" s="1">
        <v>42397.695289351854</v>
      </c>
      <c r="B728">
        <v>243062</v>
      </c>
      <c r="C728">
        <v>19710</v>
      </c>
      <c r="D728">
        <v>3131</v>
      </c>
      <c r="E728">
        <v>1382</v>
      </c>
      <c r="F728">
        <v>540</v>
      </c>
      <c r="G728">
        <v>100</v>
      </c>
      <c r="J728">
        <v>1</v>
      </c>
    </row>
    <row r="729" spans="1:10" x14ac:dyDescent="0.25">
      <c r="A729" s="1">
        <v>42397.695335648146</v>
      </c>
      <c r="B729">
        <v>238484</v>
      </c>
      <c r="C729">
        <v>16504</v>
      </c>
      <c r="D729">
        <v>2469</v>
      </c>
      <c r="E729">
        <v>974</v>
      </c>
      <c r="F729">
        <v>370</v>
      </c>
      <c r="G729">
        <v>111</v>
      </c>
      <c r="J729">
        <v>1</v>
      </c>
    </row>
    <row r="730" spans="1:10" x14ac:dyDescent="0.25">
      <c r="A730" s="1">
        <v>42397.695381944446</v>
      </c>
      <c r="B730">
        <v>238198</v>
      </c>
      <c r="C730">
        <v>18920</v>
      </c>
      <c r="D730">
        <v>2861</v>
      </c>
      <c r="E730">
        <v>1356</v>
      </c>
      <c r="F730">
        <v>492</v>
      </c>
      <c r="G730">
        <v>100</v>
      </c>
      <c r="J730">
        <v>1</v>
      </c>
    </row>
    <row r="731" spans="1:10" x14ac:dyDescent="0.25">
      <c r="A731" s="1">
        <v>42397.695428240739</v>
      </c>
      <c r="B731">
        <v>240789</v>
      </c>
      <c r="C731">
        <v>20886</v>
      </c>
      <c r="D731">
        <v>3200</v>
      </c>
      <c r="E731">
        <v>1446</v>
      </c>
      <c r="F731">
        <v>545</v>
      </c>
      <c r="G731">
        <v>121</v>
      </c>
      <c r="J731">
        <v>1</v>
      </c>
    </row>
    <row r="732" spans="1:10" x14ac:dyDescent="0.25">
      <c r="A732" s="1">
        <v>42397.695474537039</v>
      </c>
      <c r="B732">
        <v>242326</v>
      </c>
      <c r="C732">
        <v>20536</v>
      </c>
      <c r="D732">
        <v>3194</v>
      </c>
      <c r="E732">
        <v>1351</v>
      </c>
      <c r="F732">
        <v>657</v>
      </c>
      <c r="G732">
        <v>180</v>
      </c>
      <c r="J732">
        <v>1</v>
      </c>
    </row>
    <row r="733" spans="1:10" x14ac:dyDescent="0.25">
      <c r="A733" s="1">
        <v>42397.695520833331</v>
      </c>
      <c r="B733">
        <v>240906</v>
      </c>
      <c r="C733">
        <v>20171</v>
      </c>
      <c r="D733">
        <v>3311</v>
      </c>
      <c r="E733">
        <v>1504</v>
      </c>
      <c r="F733">
        <v>651</v>
      </c>
      <c r="G733">
        <v>127</v>
      </c>
      <c r="J733">
        <v>1</v>
      </c>
    </row>
    <row r="734" spans="1:10" x14ac:dyDescent="0.25">
      <c r="A734" s="1">
        <v>42397.695567129631</v>
      </c>
      <c r="B734">
        <v>240121</v>
      </c>
      <c r="C734">
        <v>20377</v>
      </c>
      <c r="D734">
        <v>3163</v>
      </c>
      <c r="E734">
        <v>1488</v>
      </c>
      <c r="F734">
        <v>667</v>
      </c>
      <c r="G734">
        <v>174</v>
      </c>
      <c r="J734">
        <v>1</v>
      </c>
    </row>
    <row r="735" spans="1:10" x14ac:dyDescent="0.25">
      <c r="A735" s="1">
        <v>42397.695613425924</v>
      </c>
      <c r="B735">
        <v>239899</v>
      </c>
      <c r="C735">
        <v>20075</v>
      </c>
      <c r="D735">
        <v>3062</v>
      </c>
      <c r="E735">
        <v>1457</v>
      </c>
      <c r="F735">
        <v>635</v>
      </c>
      <c r="G735">
        <v>196</v>
      </c>
      <c r="J735">
        <v>1</v>
      </c>
    </row>
    <row r="736" spans="1:10" x14ac:dyDescent="0.25">
      <c r="A736" s="1">
        <v>42397.695659722223</v>
      </c>
      <c r="B736">
        <v>239931</v>
      </c>
      <c r="C736">
        <v>20415</v>
      </c>
      <c r="D736">
        <v>3406</v>
      </c>
      <c r="E736">
        <v>1616</v>
      </c>
      <c r="F736">
        <v>741</v>
      </c>
      <c r="G736">
        <v>148</v>
      </c>
      <c r="J736">
        <v>1</v>
      </c>
    </row>
    <row r="737" spans="1:10" x14ac:dyDescent="0.25">
      <c r="A737" s="1">
        <v>42397.695706018516</v>
      </c>
      <c r="B737">
        <v>243735</v>
      </c>
      <c r="C737">
        <v>21750</v>
      </c>
      <c r="D737">
        <v>3449</v>
      </c>
      <c r="E737">
        <v>1616</v>
      </c>
      <c r="F737">
        <v>784</v>
      </c>
      <c r="G737">
        <v>158</v>
      </c>
      <c r="J737">
        <v>1</v>
      </c>
    </row>
    <row r="738" spans="1:10" x14ac:dyDescent="0.25">
      <c r="A738" s="1">
        <v>42397.695752314816</v>
      </c>
      <c r="B738">
        <v>242930</v>
      </c>
      <c r="C738">
        <v>20171</v>
      </c>
      <c r="D738">
        <v>3168</v>
      </c>
      <c r="E738">
        <v>1510</v>
      </c>
      <c r="F738">
        <v>678</v>
      </c>
      <c r="G738">
        <v>143</v>
      </c>
      <c r="J738">
        <v>1</v>
      </c>
    </row>
    <row r="739" spans="1:10" x14ac:dyDescent="0.25">
      <c r="A739" s="1">
        <v>42397.695798611108</v>
      </c>
      <c r="B739">
        <v>242681</v>
      </c>
      <c r="C739">
        <v>20547</v>
      </c>
      <c r="D739">
        <v>3385</v>
      </c>
      <c r="E739">
        <v>1525</v>
      </c>
      <c r="F739">
        <v>604</v>
      </c>
      <c r="G739">
        <v>169</v>
      </c>
      <c r="J739">
        <v>1</v>
      </c>
    </row>
    <row r="740" spans="1:10" x14ac:dyDescent="0.25">
      <c r="A740" s="1">
        <v>42397.695844907408</v>
      </c>
      <c r="B740">
        <v>242977</v>
      </c>
      <c r="C740">
        <v>21564</v>
      </c>
      <c r="D740">
        <v>3475</v>
      </c>
      <c r="E740">
        <v>1669</v>
      </c>
      <c r="F740">
        <v>773</v>
      </c>
      <c r="G740">
        <v>158</v>
      </c>
      <c r="J740">
        <v>1</v>
      </c>
    </row>
    <row r="741" spans="1:10" x14ac:dyDescent="0.25">
      <c r="A741" s="1">
        <v>42397.695891203701</v>
      </c>
      <c r="B741">
        <v>243915</v>
      </c>
      <c r="C741">
        <v>21617</v>
      </c>
      <c r="D741">
        <v>3682</v>
      </c>
      <c r="E741">
        <v>1833</v>
      </c>
      <c r="F741">
        <v>948</v>
      </c>
      <c r="G741">
        <v>227</v>
      </c>
      <c r="J741">
        <v>1</v>
      </c>
    </row>
    <row r="742" spans="1:10" x14ac:dyDescent="0.25">
      <c r="A742" s="1">
        <v>42397.695937500001</v>
      </c>
      <c r="B742">
        <v>246660</v>
      </c>
      <c r="C742">
        <v>21623</v>
      </c>
      <c r="D742">
        <v>3613</v>
      </c>
      <c r="E742">
        <v>1785</v>
      </c>
      <c r="F742">
        <v>800</v>
      </c>
      <c r="G742">
        <v>153</v>
      </c>
      <c r="J742">
        <v>1</v>
      </c>
    </row>
    <row r="743" spans="1:10" x14ac:dyDescent="0.25">
      <c r="A743" s="1">
        <v>42397.695983796293</v>
      </c>
      <c r="B743">
        <v>246193</v>
      </c>
      <c r="C743">
        <v>21236</v>
      </c>
      <c r="D743">
        <v>3565</v>
      </c>
      <c r="E743">
        <v>1737</v>
      </c>
      <c r="F743">
        <v>768</v>
      </c>
      <c r="G743">
        <v>227</v>
      </c>
      <c r="J743">
        <v>1</v>
      </c>
    </row>
    <row r="744" spans="1:10" x14ac:dyDescent="0.25">
      <c r="A744" s="1">
        <v>42397.696030092593</v>
      </c>
      <c r="B744">
        <v>251752</v>
      </c>
      <c r="C744">
        <v>21506</v>
      </c>
      <c r="D744">
        <v>3602</v>
      </c>
      <c r="E744">
        <v>1690</v>
      </c>
      <c r="F744">
        <v>826</v>
      </c>
      <c r="G744">
        <v>148</v>
      </c>
      <c r="J744">
        <v>1</v>
      </c>
    </row>
    <row r="745" spans="1:10" x14ac:dyDescent="0.25">
      <c r="A745" s="1">
        <v>42397.696076388886</v>
      </c>
      <c r="B745">
        <v>250183</v>
      </c>
      <c r="C745">
        <v>21835</v>
      </c>
      <c r="D745">
        <v>3539</v>
      </c>
      <c r="E745">
        <v>1748</v>
      </c>
      <c r="F745">
        <v>784</v>
      </c>
      <c r="G745">
        <v>174</v>
      </c>
      <c r="J745">
        <v>1</v>
      </c>
    </row>
    <row r="746" spans="1:10" x14ac:dyDescent="0.25">
      <c r="A746" s="1">
        <v>42397.696122685185</v>
      </c>
      <c r="B746">
        <v>253039</v>
      </c>
      <c r="C746">
        <v>22476</v>
      </c>
      <c r="D746">
        <v>3560</v>
      </c>
      <c r="E746">
        <v>1658</v>
      </c>
      <c r="F746">
        <v>858</v>
      </c>
      <c r="G746">
        <v>238</v>
      </c>
      <c r="J746">
        <v>1</v>
      </c>
    </row>
    <row r="747" spans="1:10" x14ac:dyDescent="0.25">
      <c r="A747" s="1">
        <v>42397.696168981478</v>
      </c>
      <c r="B747">
        <v>251047</v>
      </c>
      <c r="C747">
        <v>21358</v>
      </c>
      <c r="D747">
        <v>3459</v>
      </c>
      <c r="E747">
        <v>1547</v>
      </c>
      <c r="F747">
        <v>582</v>
      </c>
      <c r="G747">
        <v>127</v>
      </c>
      <c r="J747">
        <v>1</v>
      </c>
    </row>
    <row r="748" spans="1:10" x14ac:dyDescent="0.25">
      <c r="A748" s="1">
        <v>42397.696215277778</v>
      </c>
      <c r="B748">
        <v>249039</v>
      </c>
      <c r="C748">
        <v>22476</v>
      </c>
      <c r="D748">
        <v>3565</v>
      </c>
      <c r="E748">
        <v>1684</v>
      </c>
      <c r="F748">
        <v>778</v>
      </c>
      <c r="G748">
        <v>190</v>
      </c>
      <c r="J748">
        <v>1</v>
      </c>
    </row>
    <row r="749" spans="1:10" x14ac:dyDescent="0.25">
      <c r="A749" s="1">
        <v>42397.696261574078</v>
      </c>
      <c r="B749">
        <v>247269</v>
      </c>
      <c r="C749">
        <v>21384</v>
      </c>
      <c r="D749">
        <v>3401</v>
      </c>
      <c r="E749">
        <v>1658</v>
      </c>
      <c r="F749">
        <v>789</v>
      </c>
      <c r="G749">
        <v>174</v>
      </c>
      <c r="J749">
        <v>1</v>
      </c>
    </row>
    <row r="750" spans="1:10" x14ac:dyDescent="0.25">
      <c r="A750" s="1">
        <v>42397.69630787037</v>
      </c>
      <c r="B750">
        <v>248138</v>
      </c>
      <c r="C750">
        <v>21241</v>
      </c>
      <c r="D750">
        <v>3359</v>
      </c>
      <c r="E750">
        <v>1478</v>
      </c>
      <c r="F750">
        <v>588</v>
      </c>
      <c r="G750">
        <v>174</v>
      </c>
      <c r="J750">
        <v>1</v>
      </c>
    </row>
    <row r="751" spans="1:10" x14ac:dyDescent="0.25">
      <c r="A751" s="1">
        <v>42397.69635416667</v>
      </c>
      <c r="B751">
        <v>250273</v>
      </c>
      <c r="C751">
        <v>22137</v>
      </c>
      <c r="D751">
        <v>3677</v>
      </c>
      <c r="E751">
        <v>1605</v>
      </c>
      <c r="F751">
        <v>688</v>
      </c>
      <c r="G751">
        <v>190</v>
      </c>
      <c r="J751">
        <v>1</v>
      </c>
    </row>
    <row r="752" spans="1:10" x14ac:dyDescent="0.25">
      <c r="A752" s="1">
        <v>42397.696400462963</v>
      </c>
      <c r="B752">
        <v>243544</v>
      </c>
      <c r="C752">
        <v>18873</v>
      </c>
      <c r="D752">
        <v>3343</v>
      </c>
      <c r="E752">
        <v>1510</v>
      </c>
      <c r="F752">
        <v>646</v>
      </c>
      <c r="G752">
        <v>158</v>
      </c>
      <c r="J752">
        <v>1</v>
      </c>
    </row>
    <row r="753" spans="1:10" x14ac:dyDescent="0.25">
      <c r="A753" s="1">
        <v>42397.696446759262</v>
      </c>
      <c r="B753">
        <v>235003</v>
      </c>
      <c r="C753">
        <v>16266</v>
      </c>
      <c r="D753">
        <v>2707</v>
      </c>
      <c r="E753">
        <v>1239</v>
      </c>
      <c r="F753">
        <v>492</v>
      </c>
      <c r="G753">
        <v>121</v>
      </c>
      <c r="J753">
        <v>1</v>
      </c>
    </row>
    <row r="754" spans="1:10" x14ac:dyDescent="0.25">
      <c r="A754" s="1">
        <v>42397.696493055555</v>
      </c>
      <c r="B754">
        <v>242336</v>
      </c>
      <c r="C754">
        <v>20807</v>
      </c>
      <c r="D754">
        <v>3216</v>
      </c>
      <c r="E754">
        <v>1488</v>
      </c>
      <c r="F754">
        <v>715</v>
      </c>
      <c r="G754">
        <v>158</v>
      </c>
      <c r="J754">
        <v>1</v>
      </c>
    </row>
    <row r="755" spans="1:10" x14ac:dyDescent="0.25">
      <c r="A755" s="1">
        <v>42397.696539351855</v>
      </c>
      <c r="B755">
        <v>244032</v>
      </c>
      <c r="C755">
        <v>20330</v>
      </c>
      <c r="D755">
        <v>2988</v>
      </c>
      <c r="E755">
        <v>1372</v>
      </c>
      <c r="F755">
        <v>513</v>
      </c>
      <c r="G755">
        <v>95</v>
      </c>
      <c r="J755">
        <v>1</v>
      </c>
    </row>
    <row r="756" spans="1:10" x14ac:dyDescent="0.25">
      <c r="A756" s="1">
        <v>42397.696585648147</v>
      </c>
      <c r="B756">
        <v>246003</v>
      </c>
      <c r="C756">
        <v>20626</v>
      </c>
      <c r="D756">
        <v>3306</v>
      </c>
      <c r="E756">
        <v>1372</v>
      </c>
      <c r="F756">
        <v>609</v>
      </c>
      <c r="G756">
        <v>148</v>
      </c>
      <c r="J756">
        <v>1</v>
      </c>
    </row>
    <row r="757" spans="1:10" x14ac:dyDescent="0.25">
      <c r="A757" s="1">
        <v>42397.696631944447</v>
      </c>
      <c r="B757">
        <v>242363</v>
      </c>
      <c r="C757">
        <v>17447</v>
      </c>
      <c r="D757">
        <v>2728</v>
      </c>
      <c r="E757">
        <v>1213</v>
      </c>
      <c r="F757">
        <v>482</v>
      </c>
      <c r="G757">
        <v>100</v>
      </c>
      <c r="J757">
        <v>1</v>
      </c>
    </row>
    <row r="758" spans="1:10" x14ac:dyDescent="0.25">
      <c r="A758" s="1">
        <v>42397.69667824074</v>
      </c>
      <c r="B758">
        <v>246495</v>
      </c>
      <c r="C758">
        <v>19848</v>
      </c>
      <c r="D758">
        <v>3120</v>
      </c>
      <c r="E758">
        <v>1441</v>
      </c>
      <c r="F758">
        <v>651</v>
      </c>
      <c r="G758">
        <v>190</v>
      </c>
      <c r="J758">
        <v>1</v>
      </c>
    </row>
    <row r="759" spans="1:10" x14ac:dyDescent="0.25">
      <c r="A759" s="1">
        <v>42397.69672453704</v>
      </c>
      <c r="B759">
        <v>256123</v>
      </c>
      <c r="C759">
        <v>22205</v>
      </c>
      <c r="D759">
        <v>3565</v>
      </c>
      <c r="E759">
        <v>1637</v>
      </c>
      <c r="F759">
        <v>667</v>
      </c>
      <c r="G759">
        <v>211</v>
      </c>
      <c r="J759">
        <v>1</v>
      </c>
    </row>
    <row r="760" spans="1:10" x14ac:dyDescent="0.25">
      <c r="A760" s="1">
        <v>42397.696770833332</v>
      </c>
      <c r="B760">
        <v>250861</v>
      </c>
      <c r="C760">
        <v>20966</v>
      </c>
      <c r="D760">
        <v>3089</v>
      </c>
      <c r="E760">
        <v>1308</v>
      </c>
      <c r="F760">
        <v>508</v>
      </c>
      <c r="G760">
        <v>164</v>
      </c>
      <c r="J760">
        <v>1</v>
      </c>
    </row>
    <row r="761" spans="1:10" x14ac:dyDescent="0.25">
      <c r="A761" s="1">
        <v>42397.696817129632</v>
      </c>
      <c r="B761">
        <v>253903</v>
      </c>
      <c r="C761">
        <v>21421</v>
      </c>
      <c r="D761">
        <v>3322</v>
      </c>
      <c r="E761">
        <v>1525</v>
      </c>
      <c r="F761">
        <v>614</v>
      </c>
      <c r="G761">
        <v>105</v>
      </c>
      <c r="J761">
        <v>1</v>
      </c>
    </row>
    <row r="762" spans="1:10" x14ac:dyDescent="0.25">
      <c r="A762" s="1">
        <v>42397.696863425925</v>
      </c>
      <c r="B762">
        <v>251900</v>
      </c>
      <c r="C762">
        <v>22322</v>
      </c>
      <c r="D762">
        <v>3534</v>
      </c>
      <c r="E762">
        <v>1695</v>
      </c>
      <c r="F762">
        <v>609</v>
      </c>
      <c r="G762">
        <v>105</v>
      </c>
      <c r="J762">
        <v>1</v>
      </c>
    </row>
    <row r="763" spans="1:10" x14ac:dyDescent="0.25">
      <c r="A763" s="1">
        <v>42397.696909722225</v>
      </c>
      <c r="B763">
        <v>251052</v>
      </c>
      <c r="C763">
        <v>22651</v>
      </c>
      <c r="D763">
        <v>3666</v>
      </c>
      <c r="E763">
        <v>1695</v>
      </c>
      <c r="F763">
        <v>757</v>
      </c>
      <c r="G763">
        <v>137</v>
      </c>
      <c r="J763">
        <v>1</v>
      </c>
    </row>
    <row r="764" spans="1:10" x14ac:dyDescent="0.25">
      <c r="A764" s="1">
        <v>42397.696956018517</v>
      </c>
      <c r="B764">
        <v>252716</v>
      </c>
      <c r="C764">
        <v>22121</v>
      </c>
      <c r="D764">
        <v>3523</v>
      </c>
      <c r="E764">
        <v>1647</v>
      </c>
      <c r="F764">
        <v>773</v>
      </c>
      <c r="G764">
        <v>180</v>
      </c>
      <c r="J764">
        <v>1</v>
      </c>
    </row>
    <row r="765" spans="1:10" x14ac:dyDescent="0.25">
      <c r="A765" s="1">
        <v>42397.697002314817</v>
      </c>
      <c r="B765">
        <v>253606</v>
      </c>
      <c r="C765">
        <v>21988</v>
      </c>
      <c r="D765">
        <v>3475</v>
      </c>
      <c r="E765">
        <v>1637</v>
      </c>
      <c r="F765">
        <v>683</v>
      </c>
      <c r="G765">
        <v>174</v>
      </c>
      <c r="J765">
        <v>1</v>
      </c>
    </row>
    <row r="766" spans="1:10" x14ac:dyDescent="0.25">
      <c r="A766" s="1">
        <v>42397.697048611109</v>
      </c>
      <c r="B766">
        <v>253103</v>
      </c>
      <c r="C766">
        <v>22057</v>
      </c>
      <c r="D766">
        <v>3454</v>
      </c>
      <c r="E766">
        <v>1690</v>
      </c>
      <c r="F766">
        <v>837</v>
      </c>
      <c r="G766">
        <v>264</v>
      </c>
      <c r="J766">
        <v>1</v>
      </c>
    </row>
    <row r="767" spans="1:10" x14ac:dyDescent="0.25">
      <c r="A767" s="1">
        <v>42397.697094907409</v>
      </c>
      <c r="B767">
        <v>252748</v>
      </c>
      <c r="C767">
        <v>22613</v>
      </c>
      <c r="D767">
        <v>3512</v>
      </c>
      <c r="E767">
        <v>1663</v>
      </c>
      <c r="F767">
        <v>709</v>
      </c>
      <c r="G767">
        <v>174</v>
      </c>
      <c r="J767">
        <v>1</v>
      </c>
    </row>
    <row r="768" spans="1:10" x14ac:dyDescent="0.25">
      <c r="A768" s="1">
        <v>42397.697141203702</v>
      </c>
      <c r="B768">
        <v>252424</v>
      </c>
      <c r="C768">
        <v>21941</v>
      </c>
      <c r="D768">
        <v>3428</v>
      </c>
      <c r="E768">
        <v>1525</v>
      </c>
      <c r="F768">
        <v>678</v>
      </c>
      <c r="G768">
        <v>153</v>
      </c>
      <c r="J768">
        <v>1</v>
      </c>
    </row>
    <row r="769" spans="1:10" x14ac:dyDescent="0.25">
      <c r="A769" s="1">
        <v>42397.697187500002</v>
      </c>
      <c r="B769">
        <v>253426</v>
      </c>
      <c r="C769">
        <v>22730</v>
      </c>
      <c r="D769">
        <v>3883</v>
      </c>
      <c r="E769">
        <v>1801</v>
      </c>
      <c r="F769">
        <v>800</v>
      </c>
      <c r="G769">
        <v>222</v>
      </c>
      <c r="J769">
        <v>1</v>
      </c>
    </row>
    <row r="770" spans="1:10" x14ac:dyDescent="0.25">
      <c r="A770" s="1">
        <v>42397.697233796294</v>
      </c>
      <c r="B770">
        <v>250898</v>
      </c>
      <c r="C770">
        <v>21882</v>
      </c>
      <c r="D770">
        <v>3454</v>
      </c>
      <c r="E770">
        <v>1610</v>
      </c>
      <c r="F770">
        <v>630</v>
      </c>
      <c r="G770">
        <v>164</v>
      </c>
      <c r="J770">
        <v>1</v>
      </c>
    </row>
    <row r="771" spans="1:10" x14ac:dyDescent="0.25">
      <c r="A771" s="1">
        <v>42397.697280092594</v>
      </c>
      <c r="B771">
        <v>251810</v>
      </c>
      <c r="C771">
        <v>22884</v>
      </c>
      <c r="D771">
        <v>3618</v>
      </c>
      <c r="E771">
        <v>1674</v>
      </c>
      <c r="F771">
        <v>778</v>
      </c>
      <c r="G771">
        <v>222</v>
      </c>
      <c r="J771">
        <v>1</v>
      </c>
    </row>
    <row r="772" spans="1:10" x14ac:dyDescent="0.25">
      <c r="A772" s="1">
        <v>42397.697326388887</v>
      </c>
      <c r="B772">
        <v>250803</v>
      </c>
      <c r="C772">
        <v>21305</v>
      </c>
      <c r="D772">
        <v>3332</v>
      </c>
      <c r="E772">
        <v>1563</v>
      </c>
      <c r="F772">
        <v>704</v>
      </c>
      <c r="G772">
        <v>148</v>
      </c>
      <c r="J772">
        <v>1</v>
      </c>
    </row>
    <row r="773" spans="1:10" x14ac:dyDescent="0.25">
      <c r="A773" s="1">
        <v>42397.697372685187</v>
      </c>
      <c r="B773">
        <v>252663</v>
      </c>
      <c r="C773">
        <v>21824</v>
      </c>
      <c r="D773">
        <v>3279</v>
      </c>
      <c r="E773">
        <v>1531</v>
      </c>
      <c r="F773">
        <v>588</v>
      </c>
      <c r="G773">
        <v>127</v>
      </c>
      <c r="J773">
        <v>1</v>
      </c>
    </row>
    <row r="774" spans="1:10" x14ac:dyDescent="0.25">
      <c r="A774" s="1">
        <v>42397.697418981479</v>
      </c>
      <c r="B774">
        <v>254984</v>
      </c>
      <c r="C774">
        <v>23700</v>
      </c>
      <c r="D774">
        <v>3502</v>
      </c>
      <c r="E774">
        <v>1727</v>
      </c>
      <c r="F774">
        <v>789</v>
      </c>
      <c r="G774">
        <v>196</v>
      </c>
      <c r="J774">
        <v>1</v>
      </c>
    </row>
    <row r="775" spans="1:10" x14ac:dyDescent="0.25">
      <c r="A775" s="1">
        <v>42397.697465277779</v>
      </c>
      <c r="B775">
        <v>256319</v>
      </c>
      <c r="C775">
        <v>23154</v>
      </c>
      <c r="D775">
        <v>3491</v>
      </c>
      <c r="E775">
        <v>1647</v>
      </c>
      <c r="F775">
        <v>678</v>
      </c>
      <c r="G775">
        <v>127</v>
      </c>
      <c r="J775">
        <v>1</v>
      </c>
    </row>
    <row r="776" spans="1:10" x14ac:dyDescent="0.25">
      <c r="A776" s="1">
        <v>42397.697511574072</v>
      </c>
      <c r="B776">
        <v>256616</v>
      </c>
      <c r="C776">
        <v>23117</v>
      </c>
      <c r="D776">
        <v>3549</v>
      </c>
      <c r="E776">
        <v>1653</v>
      </c>
      <c r="F776">
        <v>694</v>
      </c>
      <c r="G776">
        <v>137</v>
      </c>
      <c r="J776">
        <v>1</v>
      </c>
    </row>
    <row r="777" spans="1:10" x14ac:dyDescent="0.25">
      <c r="A777" s="1">
        <v>42397.697557870371</v>
      </c>
      <c r="B777">
        <v>255349</v>
      </c>
      <c r="C777">
        <v>24161</v>
      </c>
      <c r="D777">
        <v>3820</v>
      </c>
      <c r="E777">
        <v>1748</v>
      </c>
      <c r="F777">
        <v>778</v>
      </c>
      <c r="G777">
        <v>206</v>
      </c>
      <c r="J777">
        <v>1</v>
      </c>
    </row>
    <row r="778" spans="1:10" x14ac:dyDescent="0.25">
      <c r="A778" s="1">
        <v>42397.697604166664</v>
      </c>
      <c r="B778">
        <v>256377</v>
      </c>
      <c r="C778">
        <v>23943</v>
      </c>
      <c r="D778">
        <v>3730</v>
      </c>
      <c r="E778">
        <v>1631</v>
      </c>
      <c r="F778">
        <v>831</v>
      </c>
      <c r="G778">
        <v>196</v>
      </c>
      <c r="J778">
        <v>1</v>
      </c>
    </row>
    <row r="779" spans="1:10" x14ac:dyDescent="0.25">
      <c r="A779" s="1">
        <v>42397.697650462964</v>
      </c>
      <c r="B779">
        <v>256239</v>
      </c>
      <c r="C779">
        <v>23424</v>
      </c>
      <c r="D779">
        <v>3830</v>
      </c>
      <c r="E779">
        <v>1737</v>
      </c>
      <c r="F779">
        <v>683</v>
      </c>
      <c r="G779">
        <v>153</v>
      </c>
      <c r="J779">
        <v>1</v>
      </c>
    </row>
    <row r="780" spans="1:10" x14ac:dyDescent="0.25">
      <c r="A780" s="1">
        <v>42397.697696759256</v>
      </c>
      <c r="B780">
        <v>259826</v>
      </c>
      <c r="C780">
        <v>23848</v>
      </c>
      <c r="D780">
        <v>3602</v>
      </c>
      <c r="E780">
        <v>1663</v>
      </c>
      <c r="F780">
        <v>747</v>
      </c>
      <c r="G780">
        <v>185</v>
      </c>
      <c r="J780">
        <v>1</v>
      </c>
    </row>
    <row r="781" spans="1:10" x14ac:dyDescent="0.25">
      <c r="A781" s="1">
        <v>42397.697743055556</v>
      </c>
      <c r="B781">
        <v>258210</v>
      </c>
      <c r="C781">
        <v>23588</v>
      </c>
      <c r="D781">
        <v>3783</v>
      </c>
      <c r="E781">
        <v>1584</v>
      </c>
      <c r="F781">
        <v>683</v>
      </c>
      <c r="G781">
        <v>111</v>
      </c>
      <c r="J781">
        <v>1</v>
      </c>
    </row>
    <row r="782" spans="1:10" x14ac:dyDescent="0.25">
      <c r="A782" s="1">
        <v>42397.697789351849</v>
      </c>
      <c r="B782">
        <v>255921</v>
      </c>
      <c r="C782">
        <v>24092</v>
      </c>
      <c r="D782">
        <v>3650</v>
      </c>
      <c r="E782">
        <v>1663</v>
      </c>
      <c r="F782">
        <v>699</v>
      </c>
      <c r="G782">
        <v>169</v>
      </c>
      <c r="J782">
        <v>1</v>
      </c>
    </row>
    <row r="783" spans="1:10" x14ac:dyDescent="0.25">
      <c r="A783" s="1">
        <v>42397.697835648149</v>
      </c>
      <c r="B783">
        <v>247640</v>
      </c>
      <c r="C783">
        <v>21829</v>
      </c>
      <c r="D783">
        <v>3592</v>
      </c>
      <c r="E783">
        <v>1584</v>
      </c>
      <c r="F783">
        <v>725</v>
      </c>
      <c r="G783">
        <v>143</v>
      </c>
      <c r="J783">
        <v>1</v>
      </c>
    </row>
    <row r="784" spans="1:10" x14ac:dyDescent="0.25">
      <c r="A784" s="1">
        <v>42397.697881944441</v>
      </c>
      <c r="B784">
        <v>258375</v>
      </c>
      <c r="C784">
        <v>23292</v>
      </c>
      <c r="D784">
        <v>3740</v>
      </c>
      <c r="E784">
        <v>1700</v>
      </c>
      <c r="F784">
        <v>773</v>
      </c>
      <c r="G784">
        <v>206</v>
      </c>
      <c r="J784">
        <v>1</v>
      </c>
    </row>
    <row r="785" spans="1:10" x14ac:dyDescent="0.25">
      <c r="A785" s="1">
        <v>42397.697928240741</v>
      </c>
      <c r="B785">
        <v>252297</v>
      </c>
      <c r="C785">
        <v>22677</v>
      </c>
      <c r="D785">
        <v>3348</v>
      </c>
      <c r="E785">
        <v>1372</v>
      </c>
      <c r="F785">
        <v>588</v>
      </c>
      <c r="G785">
        <v>137</v>
      </c>
      <c r="J785">
        <v>1</v>
      </c>
    </row>
    <row r="786" spans="1:10" x14ac:dyDescent="0.25">
      <c r="A786" s="1">
        <v>42397.697974537034</v>
      </c>
      <c r="B786">
        <v>253548</v>
      </c>
      <c r="C786">
        <v>23286</v>
      </c>
      <c r="D786">
        <v>3650</v>
      </c>
      <c r="E786">
        <v>1631</v>
      </c>
      <c r="F786">
        <v>725</v>
      </c>
      <c r="G786">
        <v>169</v>
      </c>
      <c r="J786">
        <v>1</v>
      </c>
    </row>
    <row r="787" spans="1:10" x14ac:dyDescent="0.25">
      <c r="A787" s="1">
        <v>42397.698020833333</v>
      </c>
      <c r="B787">
        <v>246231</v>
      </c>
      <c r="C787">
        <v>17983</v>
      </c>
      <c r="D787">
        <v>2712</v>
      </c>
      <c r="E787">
        <v>1170</v>
      </c>
      <c r="F787">
        <v>445</v>
      </c>
      <c r="G787">
        <v>90</v>
      </c>
      <c r="J787">
        <v>1</v>
      </c>
    </row>
    <row r="788" spans="1:10" x14ac:dyDescent="0.25">
      <c r="A788" s="1">
        <v>42397.698067129626</v>
      </c>
      <c r="B788">
        <v>224406</v>
      </c>
      <c r="C788">
        <v>10432</v>
      </c>
      <c r="D788">
        <v>1610</v>
      </c>
      <c r="E788">
        <v>699</v>
      </c>
      <c r="F788">
        <v>286</v>
      </c>
      <c r="G788">
        <v>127</v>
      </c>
      <c r="J788">
        <v>1</v>
      </c>
    </row>
    <row r="789" spans="1:10" x14ac:dyDescent="0.25">
      <c r="A789" s="1">
        <v>42397.698113425926</v>
      </c>
      <c r="B789">
        <v>246750</v>
      </c>
      <c r="C789">
        <v>19265</v>
      </c>
      <c r="D789">
        <v>3020</v>
      </c>
      <c r="E789">
        <v>1393</v>
      </c>
      <c r="F789">
        <v>598</v>
      </c>
      <c r="G789">
        <v>127</v>
      </c>
      <c r="J789">
        <v>1</v>
      </c>
    </row>
    <row r="790" spans="1:10" x14ac:dyDescent="0.25">
      <c r="A790" s="1">
        <v>42397.698159722226</v>
      </c>
      <c r="B790">
        <v>253871</v>
      </c>
      <c r="C790">
        <v>22184</v>
      </c>
      <c r="D790">
        <v>3459</v>
      </c>
      <c r="E790">
        <v>1483</v>
      </c>
      <c r="F790">
        <v>572</v>
      </c>
      <c r="G790">
        <v>143</v>
      </c>
      <c r="J790">
        <v>1</v>
      </c>
    </row>
    <row r="791" spans="1:10" x14ac:dyDescent="0.25">
      <c r="A791" s="1">
        <v>42397.698206018518</v>
      </c>
      <c r="B791">
        <v>252181</v>
      </c>
      <c r="C791">
        <v>22248</v>
      </c>
      <c r="D791">
        <v>3523</v>
      </c>
      <c r="E791">
        <v>1653</v>
      </c>
      <c r="F791">
        <v>662</v>
      </c>
      <c r="G791">
        <v>95</v>
      </c>
      <c r="J791">
        <v>1</v>
      </c>
    </row>
    <row r="792" spans="1:10" x14ac:dyDescent="0.25">
      <c r="A792" s="1">
        <v>42397.698252314818</v>
      </c>
      <c r="B792">
        <v>252250</v>
      </c>
      <c r="C792">
        <v>22555</v>
      </c>
      <c r="D792">
        <v>3433</v>
      </c>
      <c r="E792">
        <v>1467</v>
      </c>
      <c r="F792">
        <v>614</v>
      </c>
      <c r="G792">
        <v>148</v>
      </c>
      <c r="J792">
        <v>1</v>
      </c>
    </row>
    <row r="793" spans="1:10" x14ac:dyDescent="0.25">
      <c r="A793" s="1">
        <v>42397.698298611111</v>
      </c>
      <c r="B793">
        <v>255450</v>
      </c>
      <c r="C793">
        <v>22809</v>
      </c>
      <c r="D793">
        <v>3401</v>
      </c>
      <c r="E793">
        <v>1462</v>
      </c>
      <c r="F793">
        <v>535</v>
      </c>
      <c r="G793">
        <v>153</v>
      </c>
      <c r="J793">
        <v>1</v>
      </c>
    </row>
    <row r="794" spans="1:10" x14ac:dyDescent="0.25">
      <c r="A794" s="1">
        <v>42397.698344907411</v>
      </c>
      <c r="B794">
        <v>255190</v>
      </c>
      <c r="C794">
        <v>22375</v>
      </c>
      <c r="D794">
        <v>3459</v>
      </c>
      <c r="E794">
        <v>1584</v>
      </c>
      <c r="F794">
        <v>630</v>
      </c>
      <c r="G794">
        <v>158</v>
      </c>
      <c r="J794">
        <v>1</v>
      </c>
    </row>
    <row r="795" spans="1:10" x14ac:dyDescent="0.25">
      <c r="A795" s="1">
        <v>42397.698391203703</v>
      </c>
      <c r="B795">
        <v>256785</v>
      </c>
      <c r="C795">
        <v>23848</v>
      </c>
      <c r="D795">
        <v>3799</v>
      </c>
      <c r="E795">
        <v>1737</v>
      </c>
      <c r="F795">
        <v>725</v>
      </c>
      <c r="G795">
        <v>185</v>
      </c>
      <c r="J795">
        <v>1</v>
      </c>
    </row>
    <row r="796" spans="1:10" x14ac:dyDescent="0.25">
      <c r="A796" s="1">
        <v>42397.698437500003</v>
      </c>
      <c r="B796">
        <v>254957</v>
      </c>
      <c r="C796">
        <v>22311</v>
      </c>
      <c r="D796">
        <v>3417</v>
      </c>
      <c r="E796">
        <v>1531</v>
      </c>
      <c r="F796">
        <v>619</v>
      </c>
      <c r="G796">
        <v>132</v>
      </c>
      <c r="J796">
        <v>1</v>
      </c>
    </row>
    <row r="797" spans="1:10" x14ac:dyDescent="0.25">
      <c r="A797" s="1">
        <v>42397.698483796295</v>
      </c>
      <c r="B797">
        <v>254549</v>
      </c>
      <c r="C797">
        <v>23694</v>
      </c>
      <c r="D797">
        <v>3608</v>
      </c>
      <c r="E797">
        <v>1679</v>
      </c>
      <c r="F797">
        <v>625</v>
      </c>
      <c r="G797">
        <v>90</v>
      </c>
      <c r="J797">
        <v>1</v>
      </c>
    </row>
    <row r="798" spans="1:10" x14ac:dyDescent="0.25">
      <c r="A798" s="1">
        <v>42397.698530092595</v>
      </c>
      <c r="B798">
        <v>258110</v>
      </c>
      <c r="C798">
        <v>23477</v>
      </c>
      <c r="D798">
        <v>3496</v>
      </c>
      <c r="E798">
        <v>1510</v>
      </c>
      <c r="F798">
        <v>619</v>
      </c>
      <c r="G798">
        <v>169</v>
      </c>
      <c r="J798">
        <v>1</v>
      </c>
    </row>
    <row r="799" spans="1:10" x14ac:dyDescent="0.25">
      <c r="A799" s="1">
        <v>42397.698576388888</v>
      </c>
      <c r="B799">
        <v>258486</v>
      </c>
      <c r="C799">
        <v>22661</v>
      </c>
      <c r="D799">
        <v>3348</v>
      </c>
      <c r="E799">
        <v>1541</v>
      </c>
      <c r="F799">
        <v>641</v>
      </c>
      <c r="G799">
        <v>105</v>
      </c>
      <c r="J799">
        <v>1</v>
      </c>
    </row>
    <row r="800" spans="1:10" x14ac:dyDescent="0.25">
      <c r="A800" s="1">
        <v>42397.698622685188</v>
      </c>
      <c r="B800">
        <v>250771</v>
      </c>
      <c r="C800">
        <v>22788</v>
      </c>
      <c r="D800">
        <v>3629</v>
      </c>
      <c r="E800">
        <v>1663</v>
      </c>
      <c r="F800">
        <v>699</v>
      </c>
      <c r="G800">
        <v>143</v>
      </c>
      <c r="J800">
        <v>1</v>
      </c>
    </row>
    <row r="801" spans="1:10" x14ac:dyDescent="0.25">
      <c r="A801" s="1">
        <v>42397.69866898148</v>
      </c>
      <c r="B801">
        <v>248509</v>
      </c>
      <c r="C801">
        <v>22264</v>
      </c>
      <c r="D801">
        <v>3528</v>
      </c>
      <c r="E801">
        <v>1589</v>
      </c>
      <c r="F801">
        <v>646</v>
      </c>
      <c r="G801">
        <v>143</v>
      </c>
      <c r="J801">
        <v>1</v>
      </c>
    </row>
    <row r="802" spans="1:10" x14ac:dyDescent="0.25">
      <c r="A802" s="1">
        <v>42397.69871527778</v>
      </c>
      <c r="B802">
        <v>246888</v>
      </c>
      <c r="C802">
        <v>22354</v>
      </c>
      <c r="D802">
        <v>3470</v>
      </c>
      <c r="E802">
        <v>1737</v>
      </c>
      <c r="F802">
        <v>794</v>
      </c>
      <c r="G802">
        <v>211</v>
      </c>
      <c r="J802">
        <v>1</v>
      </c>
    </row>
    <row r="803" spans="1:10" x14ac:dyDescent="0.25">
      <c r="A803" s="1">
        <v>42397.698761574073</v>
      </c>
      <c r="B803">
        <v>245669</v>
      </c>
      <c r="C803">
        <v>22009</v>
      </c>
      <c r="D803">
        <v>3576</v>
      </c>
      <c r="E803">
        <v>1621</v>
      </c>
      <c r="F803">
        <v>667</v>
      </c>
      <c r="G803">
        <v>206</v>
      </c>
      <c r="J803">
        <v>1</v>
      </c>
    </row>
    <row r="804" spans="1:10" x14ac:dyDescent="0.25">
      <c r="A804" s="1">
        <v>42397.698807870373</v>
      </c>
      <c r="B804">
        <v>250279</v>
      </c>
      <c r="C804">
        <v>22105</v>
      </c>
      <c r="D804">
        <v>3613</v>
      </c>
      <c r="E804">
        <v>1764</v>
      </c>
      <c r="F804">
        <v>805</v>
      </c>
      <c r="G804">
        <v>190</v>
      </c>
      <c r="J804">
        <v>1</v>
      </c>
    </row>
    <row r="805" spans="1:10" x14ac:dyDescent="0.25">
      <c r="A805" s="1">
        <v>42397.698854166665</v>
      </c>
      <c r="B805">
        <v>252350</v>
      </c>
      <c r="C805">
        <v>23175</v>
      </c>
      <c r="D805">
        <v>3767</v>
      </c>
      <c r="E805">
        <v>1806</v>
      </c>
      <c r="F805">
        <v>762</v>
      </c>
      <c r="G805">
        <v>164</v>
      </c>
      <c r="J805">
        <v>1</v>
      </c>
    </row>
    <row r="806" spans="1:10" x14ac:dyDescent="0.25">
      <c r="A806" s="1">
        <v>42397.698900462965</v>
      </c>
      <c r="B806">
        <v>252472</v>
      </c>
      <c r="C806">
        <v>22576</v>
      </c>
      <c r="D806">
        <v>3454</v>
      </c>
      <c r="E806">
        <v>1647</v>
      </c>
      <c r="F806">
        <v>747</v>
      </c>
      <c r="G806">
        <v>153</v>
      </c>
      <c r="J806">
        <v>1</v>
      </c>
    </row>
    <row r="807" spans="1:10" x14ac:dyDescent="0.25">
      <c r="A807" s="1">
        <v>42397.698946759258</v>
      </c>
      <c r="B807">
        <v>251608</v>
      </c>
      <c r="C807">
        <v>22878</v>
      </c>
      <c r="D807">
        <v>3422</v>
      </c>
      <c r="E807">
        <v>1563</v>
      </c>
      <c r="F807">
        <v>672</v>
      </c>
      <c r="G807">
        <v>148</v>
      </c>
      <c r="J807">
        <v>1</v>
      </c>
    </row>
    <row r="808" spans="1:10" x14ac:dyDescent="0.25">
      <c r="A808" s="1">
        <v>42397.698993055557</v>
      </c>
      <c r="B808">
        <v>248986</v>
      </c>
      <c r="C808">
        <v>21967</v>
      </c>
      <c r="D808">
        <v>3534</v>
      </c>
      <c r="E808">
        <v>1647</v>
      </c>
      <c r="F808">
        <v>794</v>
      </c>
      <c r="G808">
        <v>196</v>
      </c>
      <c r="J808">
        <v>1</v>
      </c>
    </row>
    <row r="809" spans="1:10" x14ac:dyDescent="0.25">
      <c r="A809" s="1">
        <v>42397.69903935185</v>
      </c>
      <c r="B809">
        <v>251593</v>
      </c>
      <c r="C809">
        <v>21824</v>
      </c>
      <c r="D809">
        <v>3348</v>
      </c>
      <c r="E809">
        <v>1626</v>
      </c>
      <c r="F809">
        <v>699</v>
      </c>
      <c r="G809">
        <v>180</v>
      </c>
      <c r="J809">
        <v>1</v>
      </c>
    </row>
    <row r="810" spans="1:10" x14ac:dyDescent="0.25">
      <c r="A810" s="1">
        <v>42397.69908564815</v>
      </c>
      <c r="B810">
        <v>249648</v>
      </c>
      <c r="C810">
        <v>22089</v>
      </c>
      <c r="D810">
        <v>3247</v>
      </c>
      <c r="E810">
        <v>1372</v>
      </c>
      <c r="F810">
        <v>540</v>
      </c>
      <c r="G810">
        <v>84</v>
      </c>
      <c r="J810">
        <v>1</v>
      </c>
    </row>
    <row r="811" spans="1:10" x14ac:dyDescent="0.25">
      <c r="A811" s="1">
        <v>42397.699131944442</v>
      </c>
      <c r="B811">
        <v>253463</v>
      </c>
      <c r="C811">
        <v>22507</v>
      </c>
      <c r="D811">
        <v>3560</v>
      </c>
      <c r="E811">
        <v>1563</v>
      </c>
      <c r="F811">
        <v>678</v>
      </c>
      <c r="G811">
        <v>180</v>
      </c>
      <c r="J811">
        <v>1</v>
      </c>
    </row>
    <row r="812" spans="1:10" x14ac:dyDescent="0.25">
      <c r="A812" s="1">
        <v>42397.699178240742</v>
      </c>
      <c r="B812">
        <v>211292</v>
      </c>
      <c r="C812">
        <v>9113</v>
      </c>
      <c r="D812">
        <v>1753</v>
      </c>
      <c r="E812">
        <v>884</v>
      </c>
      <c r="F812">
        <v>397</v>
      </c>
      <c r="G812">
        <v>148</v>
      </c>
      <c r="J812">
        <v>1</v>
      </c>
    </row>
    <row r="813" spans="1:10" x14ac:dyDescent="0.25">
      <c r="A813" s="1">
        <v>42397.699224537035</v>
      </c>
      <c r="B813">
        <v>203043</v>
      </c>
      <c r="C813">
        <v>8138</v>
      </c>
      <c r="D813">
        <v>1780</v>
      </c>
      <c r="E813">
        <v>863</v>
      </c>
      <c r="F813">
        <v>365</v>
      </c>
      <c r="G813">
        <v>100</v>
      </c>
      <c r="J813">
        <v>1</v>
      </c>
    </row>
    <row r="814" spans="1:10" x14ac:dyDescent="0.25">
      <c r="A814" s="1">
        <v>42397.699270833335</v>
      </c>
      <c r="B814">
        <v>252265</v>
      </c>
      <c r="C814">
        <v>19509</v>
      </c>
      <c r="D814">
        <v>2951</v>
      </c>
      <c r="E814">
        <v>1414</v>
      </c>
      <c r="F814">
        <v>614</v>
      </c>
      <c r="G814">
        <v>164</v>
      </c>
      <c r="J814">
        <v>1</v>
      </c>
    </row>
    <row r="815" spans="1:10" x14ac:dyDescent="0.25">
      <c r="A815" s="1">
        <v>42397.699317129627</v>
      </c>
      <c r="B815">
        <v>255084</v>
      </c>
      <c r="C815">
        <v>20934</v>
      </c>
      <c r="D815">
        <v>3009</v>
      </c>
      <c r="E815">
        <v>1351</v>
      </c>
      <c r="F815">
        <v>476</v>
      </c>
      <c r="G815">
        <v>116</v>
      </c>
      <c r="J815">
        <v>1</v>
      </c>
    </row>
    <row r="816" spans="1:10" x14ac:dyDescent="0.25">
      <c r="A816" s="1">
        <v>42397.699363425927</v>
      </c>
      <c r="B816">
        <v>253781</v>
      </c>
      <c r="C816">
        <v>20208</v>
      </c>
      <c r="D816">
        <v>3073</v>
      </c>
      <c r="E816">
        <v>1435</v>
      </c>
      <c r="F816">
        <v>540</v>
      </c>
      <c r="G816">
        <v>116</v>
      </c>
      <c r="J816">
        <v>1</v>
      </c>
    </row>
    <row r="817" spans="1:10" x14ac:dyDescent="0.25">
      <c r="A817" s="1">
        <v>42397.69940972222</v>
      </c>
      <c r="B817">
        <v>255535</v>
      </c>
      <c r="C817">
        <v>22174</v>
      </c>
      <c r="D817">
        <v>3470</v>
      </c>
      <c r="E817">
        <v>1594</v>
      </c>
      <c r="F817">
        <v>630</v>
      </c>
      <c r="G817">
        <v>143</v>
      </c>
      <c r="J817">
        <v>1</v>
      </c>
    </row>
    <row r="818" spans="1:10" x14ac:dyDescent="0.25">
      <c r="A818" s="1">
        <v>42397.699456018519</v>
      </c>
      <c r="B818">
        <v>239369</v>
      </c>
      <c r="C818">
        <v>14321</v>
      </c>
      <c r="D818">
        <v>2230</v>
      </c>
      <c r="E818">
        <v>1213</v>
      </c>
      <c r="F818">
        <v>487</v>
      </c>
      <c r="G818">
        <v>100</v>
      </c>
      <c r="J818">
        <v>1</v>
      </c>
    </row>
    <row r="819" spans="1:10" x14ac:dyDescent="0.25">
      <c r="A819" s="1">
        <v>42397.699502314812</v>
      </c>
      <c r="B819">
        <v>256091</v>
      </c>
      <c r="C819">
        <v>23350</v>
      </c>
      <c r="D819">
        <v>3645</v>
      </c>
      <c r="E819">
        <v>1653</v>
      </c>
      <c r="F819">
        <v>657</v>
      </c>
      <c r="G819">
        <v>196</v>
      </c>
      <c r="J819">
        <v>1</v>
      </c>
    </row>
    <row r="820" spans="1:10" x14ac:dyDescent="0.25">
      <c r="A820" s="1">
        <v>42397.699548611112</v>
      </c>
      <c r="B820">
        <v>247243</v>
      </c>
      <c r="C820">
        <v>19673</v>
      </c>
      <c r="D820">
        <v>3444</v>
      </c>
      <c r="E820">
        <v>1589</v>
      </c>
      <c r="F820">
        <v>709</v>
      </c>
      <c r="G820">
        <v>180</v>
      </c>
      <c r="J820">
        <v>1</v>
      </c>
    </row>
    <row r="821" spans="1:10" x14ac:dyDescent="0.25">
      <c r="A821" s="1">
        <v>42397.699594907404</v>
      </c>
      <c r="B821">
        <v>226870</v>
      </c>
      <c r="C821">
        <v>14888</v>
      </c>
      <c r="D821">
        <v>2612</v>
      </c>
      <c r="E821">
        <v>1303</v>
      </c>
      <c r="F821">
        <v>513</v>
      </c>
      <c r="G821">
        <v>116</v>
      </c>
      <c r="J821">
        <v>1</v>
      </c>
    </row>
    <row r="822" spans="1:10" x14ac:dyDescent="0.25">
      <c r="A822" s="1">
        <v>42397.699641203704</v>
      </c>
      <c r="B822">
        <v>246146</v>
      </c>
      <c r="C822">
        <v>16880</v>
      </c>
      <c r="D822">
        <v>2829</v>
      </c>
      <c r="E822">
        <v>1451</v>
      </c>
      <c r="F822">
        <v>551</v>
      </c>
      <c r="G822">
        <v>116</v>
      </c>
      <c r="J822">
        <v>1</v>
      </c>
    </row>
    <row r="823" spans="1:10" x14ac:dyDescent="0.25">
      <c r="A823" s="1">
        <v>42397.699687499997</v>
      </c>
      <c r="B823">
        <v>239125</v>
      </c>
      <c r="C823">
        <v>18258</v>
      </c>
      <c r="D823">
        <v>3179</v>
      </c>
      <c r="E823">
        <v>1578</v>
      </c>
      <c r="F823">
        <v>853</v>
      </c>
      <c r="G823">
        <v>270</v>
      </c>
      <c r="J823">
        <v>1</v>
      </c>
    </row>
    <row r="824" spans="1:10" x14ac:dyDescent="0.25">
      <c r="A824" s="1">
        <v>42397.699733796297</v>
      </c>
      <c r="B824">
        <v>252991</v>
      </c>
      <c r="C824">
        <v>23276</v>
      </c>
      <c r="D824">
        <v>3836</v>
      </c>
      <c r="E824">
        <v>1764</v>
      </c>
      <c r="F824">
        <v>826</v>
      </c>
      <c r="G824">
        <v>158</v>
      </c>
      <c r="J824">
        <v>1</v>
      </c>
    </row>
    <row r="825" spans="1:10" x14ac:dyDescent="0.25">
      <c r="A825" s="1">
        <v>42397.699780092589</v>
      </c>
      <c r="B825">
        <v>254104</v>
      </c>
      <c r="C825">
        <v>23424</v>
      </c>
      <c r="D825">
        <v>3714</v>
      </c>
      <c r="E825">
        <v>1748</v>
      </c>
      <c r="F825">
        <v>741</v>
      </c>
      <c r="G825">
        <v>153</v>
      </c>
      <c r="J825">
        <v>1</v>
      </c>
    </row>
    <row r="826" spans="1:10" x14ac:dyDescent="0.25">
      <c r="A826" s="1">
        <v>42397.699826388889</v>
      </c>
      <c r="B826">
        <v>252843</v>
      </c>
      <c r="C826">
        <v>22778</v>
      </c>
      <c r="D826">
        <v>3904</v>
      </c>
      <c r="E826">
        <v>1769</v>
      </c>
      <c r="F826">
        <v>821</v>
      </c>
      <c r="G826">
        <v>233</v>
      </c>
      <c r="J826">
        <v>1</v>
      </c>
    </row>
    <row r="827" spans="1:10" x14ac:dyDescent="0.25">
      <c r="A827" s="1">
        <v>42397.699872685182</v>
      </c>
      <c r="B827">
        <v>254343</v>
      </c>
      <c r="C827">
        <v>23133</v>
      </c>
      <c r="D827">
        <v>3655</v>
      </c>
      <c r="E827">
        <v>1716</v>
      </c>
      <c r="F827">
        <v>709</v>
      </c>
      <c r="G827">
        <v>169</v>
      </c>
      <c r="J827">
        <v>1</v>
      </c>
    </row>
    <row r="828" spans="1:10" x14ac:dyDescent="0.25">
      <c r="A828" s="1">
        <v>42397.699918981481</v>
      </c>
      <c r="B828">
        <v>253627</v>
      </c>
      <c r="C828">
        <v>22995</v>
      </c>
      <c r="D828">
        <v>3968</v>
      </c>
      <c r="E828">
        <v>1764</v>
      </c>
      <c r="F828">
        <v>921</v>
      </c>
      <c r="G828">
        <v>164</v>
      </c>
      <c r="J828">
        <v>1</v>
      </c>
    </row>
    <row r="829" spans="1:10" x14ac:dyDescent="0.25">
      <c r="A829" s="1">
        <v>42397.699965277781</v>
      </c>
      <c r="B829">
        <v>254242</v>
      </c>
      <c r="C829">
        <v>22603</v>
      </c>
      <c r="D829">
        <v>3719</v>
      </c>
      <c r="E829">
        <v>1727</v>
      </c>
      <c r="F829">
        <v>715</v>
      </c>
      <c r="G829">
        <v>116</v>
      </c>
      <c r="J829">
        <v>1</v>
      </c>
    </row>
    <row r="830" spans="1:10" x14ac:dyDescent="0.25">
      <c r="A830" s="1">
        <v>42397.700011574074</v>
      </c>
      <c r="B830">
        <v>252329</v>
      </c>
      <c r="C830">
        <v>23413</v>
      </c>
      <c r="D830">
        <v>3846</v>
      </c>
      <c r="E830">
        <v>2039</v>
      </c>
      <c r="F830">
        <v>884</v>
      </c>
      <c r="G830">
        <v>164</v>
      </c>
      <c r="J830">
        <v>1</v>
      </c>
    </row>
    <row r="831" spans="1:10" x14ac:dyDescent="0.25">
      <c r="A831" s="1">
        <v>42397.700057870374</v>
      </c>
      <c r="B831">
        <v>251571</v>
      </c>
      <c r="C831">
        <v>22539</v>
      </c>
      <c r="D831">
        <v>3836</v>
      </c>
      <c r="E831">
        <v>1902</v>
      </c>
      <c r="F831">
        <v>900</v>
      </c>
      <c r="G831">
        <v>185</v>
      </c>
      <c r="J831">
        <v>1</v>
      </c>
    </row>
    <row r="832" spans="1:10" x14ac:dyDescent="0.25">
      <c r="A832" s="1">
        <v>42397.700104166666</v>
      </c>
      <c r="B832">
        <v>251593</v>
      </c>
      <c r="C832">
        <v>22550</v>
      </c>
      <c r="D832">
        <v>3942</v>
      </c>
      <c r="E832">
        <v>1939</v>
      </c>
      <c r="F832">
        <v>900</v>
      </c>
      <c r="G832">
        <v>190</v>
      </c>
      <c r="J832">
        <v>1</v>
      </c>
    </row>
    <row r="833" spans="1:10" x14ac:dyDescent="0.25">
      <c r="A833" s="1">
        <v>42397.700150462966</v>
      </c>
      <c r="B833">
        <v>253330</v>
      </c>
      <c r="C833">
        <v>22598</v>
      </c>
      <c r="D833">
        <v>3592</v>
      </c>
      <c r="E833">
        <v>1711</v>
      </c>
      <c r="F833">
        <v>704</v>
      </c>
      <c r="G833">
        <v>148</v>
      </c>
      <c r="J833">
        <v>1</v>
      </c>
    </row>
    <row r="834" spans="1:10" x14ac:dyDescent="0.25">
      <c r="A834" s="1">
        <v>42397.700196759259</v>
      </c>
      <c r="B834">
        <v>252080</v>
      </c>
      <c r="C834">
        <v>22910</v>
      </c>
      <c r="D834">
        <v>3751</v>
      </c>
      <c r="E834">
        <v>1669</v>
      </c>
      <c r="F834">
        <v>853</v>
      </c>
      <c r="G834">
        <v>185</v>
      </c>
      <c r="J834">
        <v>1</v>
      </c>
    </row>
    <row r="835" spans="1:10" x14ac:dyDescent="0.25">
      <c r="A835" s="1">
        <v>42397.700243055559</v>
      </c>
      <c r="B835">
        <v>252239</v>
      </c>
      <c r="C835">
        <v>22523</v>
      </c>
      <c r="D835">
        <v>3544</v>
      </c>
      <c r="E835">
        <v>1631</v>
      </c>
      <c r="F835">
        <v>789</v>
      </c>
      <c r="G835">
        <v>185</v>
      </c>
      <c r="J835">
        <v>1</v>
      </c>
    </row>
    <row r="836" spans="1:10" x14ac:dyDescent="0.25">
      <c r="A836" s="1">
        <v>42397.700289351851</v>
      </c>
      <c r="B836">
        <v>252239</v>
      </c>
      <c r="C836">
        <v>22545</v>
      </c>
      <c r="D836">
        <v>3772</v>
      </c>
      <c r="E836">
        <v>1849</v>
      </c>
      <c r="F836">
        <v>874</v>
      </c>
      <c r="G836">
        <v>249</v>
      </c>
      <c r="J836">
        <v>1</v>
      </c>
    </row>
    <row r="837" spans="1:10" x14ac:dyDescent="0.25">
      <c r="A837" s="1">
        <v>42397.700335648151</v>
      </c>
      <c r="B837">
        <v>253182</v>
      </c>
      <c r="C837">
        <v>22529</v>
      </c>
      <c r="D837">
        <v>3322</v>
      </c>
      <c r="E837">
        <v>1499</v>
      </c>
      <c r="F837">
        <v>720</v>
      </c>
      <c r="G837">
        <v>190</v>
      </c>
      <c r="J837">
        <v>1</v>
      </c>
    </row>
    <row r="838" spans="1:10" x14ac:dyDescent="0.25">
      <c r="A838" s="1">
        <v>42397.700381944444</v>
      </c>
      <c r="B838">
        <v>251688</v>
      </c>
      <c r="C838">
        <v>22333</v>
      </c>
      <c r="D838">
        <v>3703</v>
      </c>
      <c r="E838">
        <v>1605</v>
      </c>
      <c r="F838">
        <v>741</v>
      </c>
      <c r="G838">
        <v>190</v>
      </c>
      <c r="J838">
        <v>1</v>
      </c>
    </row>
    <row r="839" spans="1:10" x14ac:dyDescent="0.25">
      <c r="A839" s="1">
        <v>42397.700428240743</v>
      </c>
      <c r="B839">
        <v>252700</v>
      </c>
      <c r="C839">
        <v>22730</v>
      </c>
      <c r="D839">
        <v>3624</v>
      </c>
      <c r="E839">
        <v>1610</v>
      </c>
      <c r="F839">
        <v>752</v>
      </c>
      <c r="G839">
        <v>158</v>
      </c>
      <c r="J839">
        <v>1</v>
      </c>
    </row>
    <row r="840" spans="1:10" x14ac:dyDescent="0.25">
      <c r="A840" s="1">
        <v>42397.700474537036</v>
      </c>
      <c r="B840">
        <v>252668</v>
      </c>
      <c r="C840">
        <v>22137</v>
      </c>
      <c r="D840">
        <v>3417</v>
      </c>
      <c r="E840">
        <v>1690</v>
      </c>
      <c r="F840">
        <v>715</v>
      </c>
      <c r="G840">
        <v>153</v>
      </c>
      <c r="J840">
        <v>1</v>
      </c>
    </row>
    <row r="841" spans="1:10" x14ac:dyDescent="0.25">
      <c r="A841" s="1">
        <v>42397.700520833336</v>
      </c>
      <c r="B841">
        <v>251365</v>
      </c>
      <c r="C841">
        <v>22211</v>
      </c>
      <c r="D841">
        <v>3544</v>
      </c>
      <c r="E841">
        <v>1722</v>
      </c>
      <c r="F841">
        <v>805</v>
      </c>
      <c r="G841">
        <v>164</v>
      </c>
      <c r="J841">
        <v>1</v>
      </c>
    </row>
    <row r="842" spans="1:10" x14ac:dyDescent="0.25">
      <c r="A842" s="1">
        <v>42397.700567129628</v>
      </c>
      <c r="B842">
        <v>248874</v>
      </c>
      <c r="C842">
        <v>21601</v>
      </c>
      <c r="D842">
        <v>3475</v>
      </c>
      <c r="E842">
        <v>1510</v>
      </c>
      <c r="F842">
        <v>651</v>
      </c>
      <c r="G842">
        <v>153</v>
      </c>
      <c r="J842">
        <v>1</v>
      </c>
    </row>
    <row r="843" spans="1:10" x14ac:dyDescent="0.25">
      <c r="A843" s="1">
        <v>42397.700613425928</v>
      </c>
      <c r="B843">
        <v>248694</v>
      </c>
      <c r="C843">
        <v>21797</v>
      </c>
      <c r="D843">
        <v>3179</v>
      </c>
      <c r="E843">
        <v>1483</v>
      </c>
      <c r="F843">
        <v>662</v>
      </c>
      <c r="G843">
        <v>121</v>
      </c>
      <c r="J843">
        <v>1</v>
      </c>
    </row>
    <row r="844" spans="1:10" x14ac:dyDescent="0.25">
      <c r="A844" s="1">
        <v>42397.700659722221</v>
      </c>
      <c r="B844">
        <v>247205</v>
      </c>
      <c r="C844">
        <v>22168</v>
      </c>
      <c r="D844">
        <v>3719</v>
      </c>
      <c r="E844">
        <v>1790</v>
      </c>
      <c r="F844">
        <v>821</v>
      </c>
      <c r="G844">
        <v>169</v>
      </c>
      <c r="J844">
        <v>1</v>
      </c>
    </row>
    <row r="845" spans="1:10" x14ac:dyDescent="0.25">
      <c r="A845" s="1">
        <v>42397.700706018521</v>
      </c>
      <c r="B845">
        <v>250098</v>
      </c>
      <c r="C845">
        <v>25151</v>
      </c>
      <c r="D845">
        <v>6146</v>
      </c>
      <c r="E845">
        <v>3862</v>
      </c>
      <c r="F845">
        <v>2071</v>
      </c>
      <c r="G845">
        <v>259</v>
      </c>
      <c r="J845">
        <v>1</v>
      </c>
    </row>
    <row r="846" spans="1:10" x14ac:dyDescent="0.25">
      <c r="A846" s="1">
        <v>42397.700752314813</v>
      </c>
      <c r="B846">
        <v>250045</v>
      </c>
      <c r="C846">
        <v>21967</v>
      </c>
      <c r="D846">
        <v>3746</v>
      </c>
      <c r="E846">
        <v>1912</v>
      </c>
      <c r="F846">
        <v>964</v>
      </c>
      <c r="G846">
        <v>211</v>
      </c>
      <c r="J846">
        <v>1</v>
      </c>
    </row>
    <row r="847" spans="1:10" x14ac:dyDescent="0.25">
      <c r="A847" s="1">
        <v>42397.700798611113</v>
      </c>
      <c r="B847">
        <v>276591</v>
      </c>
      <c r="C847">
        <v>69855</v>
      </c>
      <c r="D847">
        <v>48210</v>
      </c>
      <c r="E847">
        <v>42817</v>
      </c>
      <c r="F847">
        <v>31796</v>
      </c>
      <c r="G847">
        <v>6718</v>
      </c>
      <c r="J847">
        <v>1</v>
      </c>
    </row>
    <row r="848" spans="1:10" x14ac:dyDescent="0.25">
      <c r="A848" s="1">
        <v>42397.700844907406</v>
      </c>
      <c r="B848">
        <v>248816</v>
      </c>
      <c r="C848">
        <v>21617</v>
      </c>
      <c r="D848">
        <v>3348</v>
      </c>
      <c r="E848">
        <v>1457</v>
      </c>
      <c r="F848">
        <v>657</v>
      </c>
      <c r="G848">
        <v>111</v>
      </c>
      <c r="J848">
        <v>1</v>
      </c>
    </row>
    <row r="849" spans="1:10" x14ac:dyDescent="0.25">
      <c r="A849" s="1">
        <v>42397.700891203705</v>
      </c>
      <c r="B849">
        <v>250231</v>
      </c>
      <c r="C849">
        <v>22004</v>
      </c>
      <c r="D849">
        <v>3232</v>
      </c>
      <c r="E849">
        <v>1467</v>
      </c>
      <c r="F849">
        <v>614</v>
      </c>
      <c r="G849">
        <v>100</v>
      </c>
      <c r="J849">
        <v>1</v>
      </c>
    </row>
    <row r="850" spans="1:10" x14ac:dyDescent="0.25">
      <c r="A850" s="1">
        <v>42397.700937499998</v>
      </c>
      <c r="B850">
        <v>249913</v>
      </c>
      <c r="C850">
        <v>22301</v>
      </c>
      <c r="D850">
        <v>3110</v>
      </c>
      <c r="E850">
        <v>1340</v>
      </c>
      <c r="F850">
        <v>646</v>
      </c>
      <c r="G850">
        <v>90</v>
      </c>
      <c r="J850">
        <v>1</v>
      </c>
    </row>
    <row r="851" spans="1:10" x14ac:dyDescent="0.25">
      <c r="A851" s="1">
        <v>42397.700983796298</v>
      </c>
      <c r="B851">
        <v>250215</v>
      </c>
      <c r="C851">
        <v>21490</v>
      </c>
      <c r="D851">
        <v>3258</v>
      </c>
      <c r="E851">
        <v>1446</v>
      </c>
      <c r="F851">
        <v>609</v>
      </c>
      <c r="G851">
        <v>84</v>
      </c>
      <c r="J851">
        <v>1</v>
      </c>
    </row>
    <row r="852" spans="1:10" x14ac:dyDescent="0.25">
      <c r="A852" s="1">
        <v>42397.70103009259</v>
      </c>
      <c r="B852">
        <v>247110</v>
      </c>
      <c r="C852">
        <v>21178</v>
      </c>
      <c r="D852">
        <v>3067</v>
      </c>
      <c r="E852">
        <v>1483</v>
      </c>
      <c r="F852">
        <v>625</v>
      </c>
      <c r="G852">
        <v>121</v>
      </c>
      <c r="J852">
        <v>1</v>
      </c>
    </row>
    <row r="853" spans="1:10" x14ac:dyDescent="0.25">
      <c r="A853" s="1">
        <v>42397.70107638889</v>
      </c>
      <c r="B853">
        <v>246358</v>
      </c>
      <c r="C853">
        <v>20823</v>
      </c>
      <c r="D853">
        <v>3067</v>
      </c>
      <c r="E853">
        <v>1345</v>
      </c>
      <c r="F853">
        <v>588</v>
      </c>
      <c r="G853">
        <v>116</v>
      </c>
      <c r="J853">
        <v>1</v>
      </c>
    </row>
    <row r="854" spans="1:10" x14ac:dyDescent="0.25">
      <c r="A854" s="1">
        <v>42397.701122685183</v>
      </c>
      <c r="B854">
        <v>244853</v>
      </c>
      <c r="C854">
        <v>20929</v>
      </c>
      <c r="D854">
        <v>3592</v>
      </c>
      <c r="E854">
        <v>1605</v>
      </c>
      <c r="F854">
        <v>704</v>
      </c>
      <c r="G854">
        <v>164</v>
      </c>
      <c r="J854">
        <v>1</v>
      </c>
    </row>
    <row r="855" spans="1:10" x14ac:dyDescent="0.25">
      <c r="A855" s="1">
        <v>42397.701168981483</v>
      </c>
      <c r="B855">
        <v>244228</v>
      </c>
      <c r="C855">
        <v>20939</v>
      </c>
      <c r="D855">
        <v>3295</v>
      </c>
      <c r="E855">
        <v>1547</v>
      </c>
      <c r="F855">
        <v>683</v>
      </c>
      <c r="G855">
        <v>111</v>
      </c>
      <c r="J855">
        <v>1</v>
      </c>
    </row>
    <row r="856" spans="1:10" x14ac:dyDescent="0.25">
      <c r="A856" s="1">
        <v>42397.701215277775</v>
      </c>
      <c r="B856">
        <v>244583</v>
      </c>
      <c r="C856">
        <v>21013</v>
      </c>
      <c r="D856">
        <v>3242</v>
      </c>
      <c r="E856">
        <v>1483</v>
      </c>
      <c r="F856">
        <v>694</v>
      </c>
      <c r="G856">
        <v>206</v>
      </c>
      <c r="J856">
        <v>1</v>
      </c>
    </row>
    <row r="857" spans="1:10" x14ac:dyDescent="0.25">
      <c r="A857" s="1">
        <v>42397.701261574075</v>
      </c>
      <c r="B857">
        <v>243793</v>
      </c>
      <c r="C857">
        <v>21358</v>
      </c>
      <c r="D857">
        <v>3338</v>
      </c>
      <c r="E857">
        <v>1425</v>
      </c>
      <c r="F857">
        <v>635</v>
      </c>
      <c r="G857">
        <v>132</v>
      </c>
      <c r="J857">
        <v>1</v>
      </c>
    </row>
    <row r="858" spans="1:10" x14ac:dyDescent="0.25">
      <c r="A858" s="1">
        <v>42397.701307870368</v>
      </c>
      <c r="B858">
        <v>244932</v>
      </c>
      <c r="C858">
        <v>20897</v>
      </c>
      <c r="D858">
        <v>3274</v>
      </c>
      <c r="E858">
        <v>1382</v>
      </c>
      <c r="F858">
        <v>561</v>
      </c>
      <c r="G858">
        <v>121</v>
      </c>
      <c r="J858">
        <v>1</v>
      </c>
    </row>
    <row r="859" spans="1:10" x14ac:dyDescent="0.25">
      <c r="A859" s="1">
        <v>42397.701354166667</v>
      </c>
      <c r="B859">
        <v>243089</v>
      </c>
      <c r="C859">
        <v>21125</v>
      </c>
      <c r="D859">
        <v>3475</v>
      </c>
      <c r="E859">
        <v>1706</v>
      </c>
      <c r="F859">
        <v>736</v>
      </c>
      <c r="G859">
        <v>148</v>
      </c>
      <c r="J859">
        <v>1</v>
      </c>
    </row>
    <row r="860" spans="1:10" x14ac:dyDescent="0.25">
      <c r="A860" s="1">
        <v>42397.70140046296</v>
      </c>
      <c r="B860">
        <v>244577</v>
      </c>
      <c r="C860">
        <v>21289</v>
      </c>
      <c r="D860">
        <v>3285</v>
      </c>
      <c r="E860">
        <v>1499</v>
      </c>
      <c r="F860">
        <v>588</v>
      </c>
      <c r="G860">
        <v>158</v>
      </c>
      <c r="J860">
        <v>1</v>
      </c>
    </row>
    <row r="861" spans="1:10" x14ac:dyDescent="0.25">
      <c r="A861" s="1">
        <v>42397.70144675926</v>
      </c>
      <c r="B861">
        <v>244556</v>
      </c>
      <c r="C861">
        <v>20960</v>
      </c>
      <c r="D861">
        <v>3104</v>
      </c>
      <c r="E861">
        <v>1430</v>
      </c>
      <c r="F861">
        <v>619</v>
      </c>
      <c r="G861">
        <v>143</v>
      </c>
      <c r="J861">
        <v>1</v>
      </c>
    </row>
    <row r="862" spans="1:10" x14ac:dyDescent="0.25">
      <c r="A862" s="1">
        <v>42397.701493055552</v>
      </c>
      <c r="B862">
        <v>244969</v>
      </c>
      <c r="C862">
        <v>21193</v>
      </c>
      <c r="D862">
        <v>3274</v>
      </c>
      <c r="E862">
        <v>1536</v>
      </c>
      <c r="F862">
        <v>651</v>
      </c>
      <c r="G862">
        <v>185</v>
      </c>
      <c r="J862">
        <v>1</v>
      </c>
    </row>
    <row r="863" spans="1:10" x14ac:dyDescent="0.25">
      <c r="A863" s="1">
        <v>42397.701539351852</v>
      </c>
      <c r="B863">
        <v>243910</v>
      </c>
      <c r="C863">
        <v>21336</v>
      </c>
      <c r="D863">
        <v>3449</v>
      </c>
      <c r="E863">
        <v>1642</v>
      </c>
      <c r="F863">
        <v>757</v>
      </c>
      <c r="G863">
        <v>153</v>
      </c>
      <c r="J863">
        <v>1</v>
      </c>
    </row>
    <row r="864" spans="1:10" x14ac:dyDescent="0.25">
      <c r="A864" s="1">
        <v>42397.701585648145</v>
      </c>
      <c r="B864">
        <v>246193</v>
      </c>
      <c r="C864">
        <v>21978</v>
      </c>
      <c r="D864">
        <v>3295</v>
      </c>
      <c r="E864">
        <v>1340</v>
      </c>
      <c r="F864">
        <v>556</v>
      </c>
      <c r="G864">
        <v>132</v>
      </c>
      <c r="J864">
        <v>1</v>
      </c>
    </row>
    <row r="865" spans="1:10" x14ac:dyDescent="0.25">
      <c r="A865" s="1">
        <v>42397.701631944445</v>
      </c>
      <c r="B865">
        <v>246978</v>
      </c>
      <c r="C865">
        <v>22248</v>
      </c>
      <c r="D865">
        <v>3311</v>
      </c>
      <c r="E865">
        <v>1573</v>
      </c>
      <c r="F865">
        <v>662</v>
      </c>
      <c r="G865">
        <v>158</v>
      </c>
      <c r="J865">
        <v>1</v>
      </c>
    </row>
    <row r="866" spans="1:10" x14ac:dyDescent="0.25">
      <c r="A866" s="1">
        <v>42397.701678240737</v>
      </c>
      <c r="B866">
        <v>243984</v>
      </c>
      <c r="C866">
        <v>21294</v>
      </c>
      <c r="D866">
        <v>3316</v>
      </c>
      <c r="E866">
        <v>1494</v>
      </c>
      <c r="F866">
        <v>641</v>
      </c>
      <c r="G866">
        <v>127</v>
      </c>
      <c r="J866">
        <v>1</v>
      </c>
    </row>
    <row r="867" spans="1:10" x14ac:dyDescent="0.25">
      <c r="A867" s="1">
        <v>42397.701724537037</v>
      </c>
      <c r="B867">
        <v>244111</v>
      </c>
      <c r="C867">
        <v>21326</v>
      </c>
      <c r="D867">
        <v>3136</v>
      </c>
      <c r="E867">
        <v>1499</v>
      </c>
      <c r="F867">
        <v>641</v>
      </c>
      <c r="G867">
        <v>137</v>
      </c>
      <c r="J867">
        <v>1</v>
      </c>
    </row>
    <row r="868" spans="1:10" x14ac:dyDescent="0.25">
      <c r="A868" s="1">
        <v>42397.701770833337</v>
      </c>
      <c r="B868">
        <v>247078</v>
      </c>
      <c r="C868">
        <v>20743</v>
      </c>
      <c r="D868">
        <v>3300</v>
      </c>
      <c r="E868">
        <v>1589</v>
      </c>
      <c r="F868">
        <v>625</v>
      </c>
      <c r="G868">
        <v>90</v>
      </c>
      <c r="J868">
        <v>1</v>
      </c>
    </row>
    <row r="869" spans="1:10" x14ac:dyDescent="0.25">
      <c r="A869" s="1">
        <v>42397.701817129629</v>
      </c>
      <c r="B869">
        <v>242140</v>
      </c>
      <c r="C869">
        <v>21474</v>
      </c>
      <c r="D869">
        <v>3359</v>
      </c>
      <c r="E869">
        <v>1414</v>
      </c>
      <c r="F869">
        <v>678</v>
      </c>
      <c r="G869">
        <v>137</v>
      </c>
      <c r="J869">
        <v>1</v>
      </c>
    </row>
    <row r="870" spans="1:10" x14ac:dyDescent="0.25">
      <c r="A870" s="1">
        <v>42397.701863425929</v>
      </c>
      <c r="B870">
        <v>241817</v>
      </c>
      <c r="C870">
        <v>20107</v>
      </c>
      <c r="D870">
        <v>3020</v>
      </c>
      <c r="E870">
        <v>1388</v>
      </c>
      <c r="F870">
        <v>492</v>
      </c>
      <c r="G870">
        <v>95</v>
      </c>
      <c r="J870">
        <v>1</v>
      </c>
    </row>
    <row r="871" spans="1:10" x14ac:dyDescent="0.25">
      <c r="A871" s="1">
        <v>42397.701909722222</v>
      </c>
      <c r="B871">
        <v>240868</v>
      </c>
      <c r="C871">
        <v>20113</v>
      </c>
      <c r="D871">
        <v>2983</v>
      </c>
      <c r="E871">
        <v>1324</v>
      </c>
      <c r="F871">
        <v>566</v>
      </c>
      <c r="G871">
        <v>116</v>
      </c>
      <c r="J871">
        <v>1</v>
      </c>
    </row>
    <row r="872" spans="1:10" x14ac:dyDescent="0.25">
      <c r="A872" s="1">
        <v>42397.701956018522</v>
      </c>
      <c r="B872">
        <v>239168</v>
      </c>
      <c r="C872">
        <v>19895</v>
      </c>
      <c r="D872">
        <v>3094</v>
      </c>
      <c r="E872">
        <v>1451</v>
      </c>
      <c r="F872">
        <v>667</v>
      </c>
      <c r="G872">
        <v>121</v>
      </c>
      <c r="J872">
        <v>1</v>
      </c>
    </row>
    <row r="873" spans="1:10" x14ac:dyDescent="0.25">
      <c r="A873" s="1">
        <v>42397.702002314814</v>
      </c>
      <c r="B873">
        <v>236879</v>
      </c>
      <c r="C873">
        <v>20356</v>
      </c>
      <c r="D873">
        <v>3062</v>
      </c>
      <c r="E873">
        <v>1446</v>
      </c>
      <c r="F873">
        <v>614</v>
      </c>
      <c r="G873">
        <v>90</v>
      </c>
      <c r="J873">
        <v>1</v>
      </c>
    </row>
    <row r="874" spans="1:10" x14ac:dyDescent="0.25">
      <c r="A874" s="1">
        <v>42397.702048611114</v>
      </c>
      <c r="B874">
        <v>237075</v>
      </c>
      <c r="C874">
        <v>20118</v>
      </c>
      <c r="D874">
        <v>3099</v>
      </c>
      <c r="E874">
        <v>1393</v>
      </c>
      <c r="F874">
        <v>614</v>
      </c>
      <c r="G874">
        <v>90</v>
      </c>
      <c r="J874">
        <v>1</v>
      </c>
    </row>
    <row r="875" spans="1:10" x14ac:dyDescent="0.25">
      <c r="A875" s="1">
        <v>42397.702094907407</v>
      </c>
      <c r="B875">
        <v>240535</v>
      </c>
      <c r="C875">
        <v>20324</v>
      </c>
      <c r="D875">
        <v>3115</v>
      </c>
      <c r="E875">
        <v>1425</v>
      </c>
      <c r="F875">
        <v>593</v>
      </c>
      <c r="G875">
        <v>143</v>
      </c>
      <c r="J875">
        <v>1</v>
      </c>
    </row>
    <row r="876" spans="1:10" x14ac:dyDescent="0.25">
      <c r="A876" s="1">
        <v>42397.702141203707</v>
      </c>
      <c r="B876">
        <v>241928</v>
      </c>
      <c r="C876">
        <v>21188</v>
      </c>
      <c r="D876">
        <v>3152</v>
      </c>
      <c r="E876">
        <v>1314</v>
      </c>
      <c r="F876">
        <v>535</v>
      </c>
      <c r="G876">
        <v>100</v>
      </c>
      <c r="J876">
        <v>1</v>
      </c>
    </row>
    <row r="877" spans="1:10" x14ac:dyDescent="0.25">
      <c r="A877" s="1">
        <v>42397.702187499999</v>
      </c>
      <c r="B877">
        <v>240169</v>
      </c>
      <c r="C877">
        <v>20404</v>
      </c>
      <c r="D877">
        <v>3110</v>
      </c>
      <c r="E877">
        <v>1266</v>
      </c>
      <c r="F877">
        <v>540</v>
      </c>
      <c r="G877">
        <v>84</v>
      </c>
      <c r="J877">
        <v>1</v>
      </c>
    </row>
    <row r="878" spans="1:10" x14ac:dyDescent="0.25">
      <c r="A878" s="1">
        <v>42397.702233796299</v>
      </c>
      <c r="B878">
        <v>241457</v>
      </c>
      <c r="C878">
        <v>20632</v>
      </c>
      <c r="D878">
        <v>3120</v>
      </c>
      <c r="E878">
        <v>1457</v>
      </c>
      <c r="F878">
        <v>582</v>
      </c>
      <c r="G878">
        <v>121</v>
      </c>
      <c r="J878">
        <v>1</v>
      </c>
    </row>
    <row r="879" spans="1:10" x14ac:dyDescent="0.25">
      <c r="A879" s="1">
        <v>42397.702280092592</v>
      </c>
      <c r="B879">
        <v>242839</v>
      </c>
      <c r="C879">
        <v>21511</v>
      </c>
      <c r="D879">
        <v>3216</v>
      </c>
      <c r="E879">
        <v>1504</v>
      </c>
      <c r="F879">
        <v>667</v>
      </c>
      <c r="G879">
        <v>132</v>
      </c>
      <c r="J879">
        <v>1</v>
      </c>
    </row>
    <row r="880" spans="1:10" x14ac:dyDescent="0.25">
      <c r="A880" s="1">
        <v>42397.702326388891</v>
      </c>
      <c r="B880">
        <v>241933</v>
      </c>
      <c r="C880">
        <v>21082</v>
      </c>
      <c r="D880">
        <v>3412</v>
      </c>
      <c r="E880">
        <v>1520</v>
      </c>
      <c r="F880">
        <v>667</v>
      </c>
      <c r="G880">
        <v>196</v>
      </c>
      <c r="J880">
        <v>1</v>
      </c>
    </row>
    <row r="881" spans="1:10" x14ac:dyDescent="0.25">
      <c r="A881" s="1">
        <v>42397.702372685184</v>
      </c>
      <c r="B881">
        <v>244821</v>
      </c>
      <c r="C881">
        <v>21278</v>
      </c>
      <c r="D881">
        <v>3544</v>
      </c>
      <c r="E881">
        <v>1616</v>
      </c>
      <c r="F881">
        <v>752</v>
      </c>
      <c r="G881">
        <v>222</v>
      </c>
      <c r="J881">
        <v>1</v>
      </c>
    </row>
    <row r="882" spans="1:10" x14ac:dyDescent="0.25">
      <c r="A882" s="1">
        <v>42397.702418981484</v>
      </c>
      <c r="B882">
        <v>244731</v>
      </c>
      <c r="C882">
        <v>21262</v>
      </c>
      <c r="D882">
        <v>3417</v>
      </c>
      <c r="E882">
        <v>1600</v>
      </c>
      <c r="F882">
        <v>720</v>
      </c>
      <c r="G882">
        <v>153</v>
      </c>
      <c r="J882">
        <v>1</v>
      </c>
    </row>
    <row r="883" spans="1:10" x14ac:dyDescent="0.25">
      <c r="A883" s="1">
        <v>42397.702465277776</v>
      </c>
      <c r="B883">
        <v>240879</v>
      </c>
      <c r="C883">
        <v>20075</v>
      </c>
      <c r="D883">
        <v>3263</v>
      </c>
      <c r="E883">
        <v>1563</v>
      </c>
      <c r="F883">
        <v>752</v>
      </c>
      <c r="G883">
        <v>211</v>
      </c>
      <c r="J883">
        <v>1</v>
      </c>
    </row>
    <row r="884" spans="1:10" x14ac:dyDescent="0.25">
      <c r="A884" s="1">
        <v>42397.702511574076</v>
      </c>
      <c r="B884">
        <v>237801</v>
      </c>
      <c r="C884">
        <v>19869</v>
      </c>
      <c r="D884">
        <v>3014</v>
      </c>
      <c r="E884">
        <v>1478</v>
      </c>
      <c r="F884">
        <v>709</v>
      </c>
      <c r="G884">
        <v>158</v>
      </c>
      <c r="J884">
        <v>1</v>
      </c>
    </row>
    <row r="885" spans="1:10" x14ac:dyDescent="0.25">
      <c r="A885" s="1">
        <v>42397.702557870369</v>
      </c>
      <c r="B885">
        <v>242686</v>
      </c>
      <c r="C885">
        <v>20944</v>
      </c>
      <c r="D885">
        <v>3242</v>
      </c>
      <c r="E885">
        <v>1457</v>
      </c>
      <c r="F885">
        <v>731</v>
      </c>
      <c r="G885">
        <v>164</v>
      </c>
      <c r="J885">
        <v>1</v>
      </c>
    </row>
    <row r="886" spans="1:10" x14ac:dyDescent="0.25">
      <c r="A886" s="1">
        <v>42397.702604166669</v>
      </c>
      <c r="B886">
        <v>240296</v>
      </c>
      <c r="C886">
        <v>20409</v>
      </c>
      <c r="D886">
        <v>3343</v>
      </c>
      <c r="E886">
        <v>1478</v>
      </c>
      <c r="F886">
        <v>609</v>
      </c>
      <c r="G886">
        <v>180</v>
      </c>
      <c r="J886">
        <v>1</v>
      </c>
    </row>
    <row r="887" spans="1:10" x14ac:dyDescent="0.25">
      <c r="A887" s="1">
        <v>42397.702650462961</v>
      </c>
      <c r="B887">
        <v>238087</v>
      </c>
      <c r="C887">
        <v>19795</v>
      </c>
      <c r="D887">
        <v>3078</v>
      </c>
      <c r="E887">
        <v>1488</v>
      </c>
      <c r="F887">
        <v>694</v>
      </c>
      <c r="G887">
        <v>180</v>
      </c>
      <c r="J887">
        <v>1</v>
      </c>
    </row>
    <row r="888" spans="1:10" x14ac:dyDescent="0.25">
      <c r="A888" s="1">
        <v>42397.702696759261</v>
      </c>
      <c r="B888">
        <v>237276</v>
      </c>
      <c r="C888">
        <v>20155</v>
      </c>
      <c r="D888">
        <v>3126</v>
      </c>
      <c r="E888">
        <v>1600</v>
      </c>
      <c r="F888">
        <v>821</v>
      </c>
      <c r="G888">
        <v>164</v>
      </c>
      <c r="J888">
        <v>1</v>
      </c>
    </row>
    <row r="889" spans="1:10" x14ac:dyDescent="0.25">
      <c r="A889" s="1">
        <v>42397.702743055554</v>
      </c>
      <c r="B889">
        <v>239051</v>
      </c>
      <c r="C889">
        <v>20160</v>
      </c>
      <c r="D889">
        <v>3338</v>
      </c>
      <c r="E889">
        <v>1472</v>
      </c>
      <c r="F889">
        <v>725</v>
      </c>
      <c r="G889">
        <v>211</v>
      </c>
      <c r="J889">
        <v>1</v>
      </c>
    </row>
    <row r="890" spans="1:10" x14ac:dyDescent="0.25">
      <c r="A890" s="1">
        <v>42397.702789351853</v>
      </c>
      <c r="B890">
        <v>237658</v>
      </c>
      <c r="C890">
        <v>20330</v>
      </c>
      <c r="D890">
        <v>3571</v>
      </c>
      <c r="E890">
        <v>1525</v>
      </c>
      <c r="F890">
        <v>694</v>
      </c>
      <c r="G890">
        <v>174</v>
      </c>
      <c r="J890">
        <v>1</v>
      </c>
    </row>
    <row r="891" spans="1:10" x14ac:dyDescent="0.25">
      <c r="A891" s="1">
        <v>42397.702835648146</v>
      </c>
      <c r="B891">
        <v>236057</v>
      </c>
      <c r="C891">
        <v>19763</v>
      </c>
      <c r="D891">
        <v>3179</v>
      </c>
      <c r="E891">
        <v>1398</v>
      </c>
      <c r="F891">
        <v>635</v>
      </c>
      <c r="G891">
        <v>148</v>
      </c>
      <c r="J891">
        <v>1</v>
      </c>
    </row>
    <row r="892" spans="1:10" x14ac:dyDescent="0.25">
      <c r="A892" s="1">
        <v>42397.702881944446</v>
      </c>
      <c r="B892">
        <v>233620</v>
      </c>
      <c r="C892">
        <v>19853</v>
      </c>
      <c r="D892">
        <v>3449</v>
      </c>
      <c r="E892">
        <v>1610</v>
      </c>
      <c r="F892">
        <v>842</v>
      </c>
      <c r="G892">
        <v>196</v>
      </c>
      <c r="J892">
        <v>1</v>
      </c>
    </row>
    <row r="893" spans="1:10" x14ac:dyDescent="0.25">
      <c r="A893" s="1">
        <v>42397.702928240738</v>
      </c>
      <c r="B893">
        <v>233668</v>
      </c>
      <c r="C893">
        <v>19418</v>
      </c>
      <c r="D893">
        <v>3279</v>
      </c>
      <c r="E893">
        <v>1488</v>
      </c>
      <c r="F893">
        <v>630</v>
      </c>
      <c r="G893">
        <v>143</v>
      </c>
      <c r="J893">
        <v>1</v>
      </c>
    </row>
    <row r="894" spans="1:10" x14ac:dyDescent="0.25">
      <c r="A894" s="1">
        <v>42397.702974537038</v>
      </c>
      <c r="B894">
        <v>234489</v>
      </c>
      <c r="C894">
        <v>19943</v>
      </c>
      <c r="D894">
        <v>3375</v>
      </c>
      <c r="E894">
        <v>1541</v>
      </c>
      <c r="F894">
        <v>741</v>
      </c>
      <c r="G894">
        <v>180</v>
      </c>
      <c r="J894">
        <v>1</v>
      </c>
    </row>
    <row r="895" spans="1:10" x14ac:dyDescent="0.25">
      <c r="A895" s="1">
        <v>42397.703020833331</v>
      </c>
      <c r="B895">
        <v>237297</v>
      </c>
      <c r="C895">
        <v>19954</v>
      </c>
      <c r="D895">
        <v>3216</v>
      </c>
      <c r="E895">
        <v>1483</v>
      </c>
      <c r="F895">
        <v>709</v>
      </c>
      <c r="G895">
        <v>164</v>
      </c>
      <c r="J895">
        <v>1</v>
      </c>
    </row>
    <row r="896" spans="1:10" x14ac:dyDescent="0.25">
      <c r="A896" s="1">
        <v>42397.703067129631</v>
      </c>
      <c r="B896">
        <v>225598</v>
      </c>
      <c r="C896">
        <v>21856</v>
      </c>
      <c r="D896">
        <v>6220</v>
      </c>
      <c r="E896">
        <v>4599</v>
      </c>
      <c r="F896">
        <v>3422</v>
      </c>
      <c r="G896">
        <v>2061</v>
      </c>
      <c r="J89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8"/>
  <sheetViews>
    <sheetView tabSelected="1" topLeftCell="A26" workbookViewId="0">
      <selection activeCell="A29" sqref="A29"/>
    </sheetView>
  </sheetViews>
  <sheetFormatPr defaultRowHeight="15" x14ac:dyDescent="0.25"/>
  <cols>
    <col min="1" max="1" width="21.42578125" bestFit="1" customWidth="1"/>
    <col min="2" max="2" width="15" bestFit="1" customWidth="1"/>
    <col min="3" max="7" width="6.7109375" customWidth="1"/>
  </cols>
  <sheetData>
    <row r="1" spans="1:3" x14ac:dyDescent="0.25">
      <c r="A1" t="s">
        <v>10</v>
      </c>
    </row>
    <row r="2" spans="1:3" x14ac:dyDescent="0.25">
      <c r="A2" t="s">
        <v>11</v>
      </c>
    </row>
    <row r="4" spans="1:3" x14ac:dyDescent="0.25">
      <c r="A4">
        <v>1</v>
      </c>
    </row>
    <row r="5" spans="1:3" x14ac:dyDescent="0.25">
      <c r="A5" t="s">
        <v>12</v>
      </c>
    </row>
    <row r="6" spans="1:3" x14ac:dyDescent="0.25">
      <c r="A6" s="1">
        <v>42397.915972222225</v>
      </c>
    </row>
    <row r="8" spans="1:3" x14ac:dyDescent="0.25">
      <c r="A8" t="s">
        <v>13</v>
      </c>
      <c r="B8" t="s">
        <v>14</v>
      </c>
    </row>
    <row r="9" spans="1:3" x14ac:dyDescent="0.25">
      <c r="A9">
        <v>9720</v>
      </c>
      <c r="B9" t="s">
        <v>15</v>
      </c>
    </row>
    <row r="11" spans="1:3" x14ac:dyDescent="0.25">
      <c r="A11" t="s">
        <v>16</v>
      </c>
    </row>
    <row r="12" spans="1:3" x14ac:dyDescent="0.25">
      <c r="A12">
        <v>1</v>
      </c>
      <c r="B12">
        <v>0.3</v>
      </c>
      <c r="C12" s="3" t="s">
        <v>32</v>
      </c>
    </row>
    <row r="13" spans="1:3" x14ac:dyDescent="0.25">
      <c r="A13">
        <v>2</v>
      </c>
      <c r="B13">
        <v>0.5</v>
      </c>
      <c r="C13" s="3" t="s">
        <v>32</v>
      </c>
    </row>
    <row r="14" spans="1:3" x14ac:dyDescent="0.25">
      <c r="A14">
        <v>3</v>
      </c>
      <c r="B14">
        <v>0.7</v>
      </c>
      <c r="C14" s="3" t="s">
        <v>32</v>
      </c>
    </row>
    <row r="15" spans="1:3" x14ac:dyDescent="0.25">
      <c r="A15">
        <v>4</v>
      </c>
      <c r="B15">
        <v>1</v>
      </c>
      <c r="C15" s="3" t="s">
        <v>32</v>
      </c>
    </row>
    <row r="16" spans="1:3" x14ac:dyDescent="0.25">
      <c r="A16">
        <v>5</v>
      </c>
      <c r="B16">
        <v>2</v>
      </c>
      <c r="C16" s="3" t="s">
        <v>32</v>
      </c>
    </row>
    <row r="17" spans="1:3" x14ac:dyDescent="0.25">
      <c r="A17">
        <v>6</v>
      </c>
      <c r="B17">
        <v>5</v>
      </c>
      <c r="C17" s="3" t="s">
        <v>32</v>
      </c>
    </row>
    <row r="19" spans="1:3" x14ac:dyDescent="0.25">
      <c r="A19" t="s">
        <v>17</v>
      </c>
      <c r="B19" t="s">
        <v>18</v>
      </c>
    </row>
    <row r="20" spans="1:3" x14ac:dyDescent="0.25">
      <c r="A20" t="s">
        <v>19</v>
      </c>
      <c r="B20" t="s">
        <v>20</v>
      </c>
    </row>
    <row r="21" spans="1:3" x14ac:dyDescent="0.25">
      <c r="A21" t="s">
        <v>21</v>
      </c>
      <c r="B21">
        <v>19200</v>
      </c>
    </row>
    <row r="22" spans="1:3" x14ac:dyDescent="0.25">
      <c r="A22" t="s">
        <v>22</v>
      </c>
      <c r="B22" t="s">
        <v>23</v>
      </c>
    </row>
    <row r="24" spans="1:3" x14ac:dyDescent="0.25">
      <c r="A24" t="s">
        <v>24</v>
      </c>
      <c r="B24">
        <v>1</v>
      </c>
    </row>
    <row r="25" spans="1:3" x14ac:dyDescent="0.25">
      <c r="A25" t="s">
        <v>25</v>
      </c>
      <c r="B25" t="s">
        <v>26</v>
      </c>
    </row>
    <row r="26" spans="1:3" x14ac:dyDescent="0.25">
      <c r="A26" t="s">
        <v>27</v>
      </c>
      <c r="B26">
        <v>4</v>
      </c>
    </row>
    <row r="27" spans="1:3" x14ac:dyDescent="0.25">
      <c r="A27" t="s">
        <v>28</v>
      </c>
      <c r="B27">
        <v>0</v>
      </c>
    </row>
    <row r="28" spans="1:3" x14ac:dyDescent="0.25">
      <c r="A28">
        <v>2</v>
      </c>
    </row>
    <row r="30" spans="1:3" x14ac:dyDescent="0.25">
      <c r="A30" s="2">
        <v>42397</v>
      </c>
      <c r="B30" t="s">
        <v>29</v>
      </c>
    </row>
    <row r="31" spans="1:3" x14ac:dyDescent="0.25">
      <c r="A31" t="s">
        <v>9</v>
      </c>
      <c r="B31">
        <v>1</v>
      </c>
    </row>
    <row r="32" spans="1:3" x14ac:dyDescent="0.25">
      <c r="A32" t="s">
        <v>30</v>
      </c>
      <c r="B32" t="s">
        <v>31</v>
      </c>
    </row>
    <row r="33" spans="1:8" x14ac:dyDescent="0.25">
      <c r="A33" t="s">
        <v>0</v>
      </c>
      <c r="B33" s="4" t="s">
        <v>33</v>
      </c>
      <c r="C33" t="s">
        <v>1</v>
      </c>
      <c r="D33" t="s">
        <v>2</v>
      </c>
      <c r="E33" t="s">
        <v>3</v>
      </c>
      <c r="F33" t="s">
        <v>4</v>
      </c>
      <c r="G33" t="s">
        <v>5</v>
      </c>
      <c r="H33" t="s">
        <v>6</v>
      </c>
    </row>
    <row r="34" spans="1:8" x14ac:dyDescent="0.25">
      <c r="A34" s="1">
        <v>42397.661678240744</v>
      </c>
      <c r="B34" s="5">
        <v>0</v>
      </c>
      <c r="C34">
        <v>115951</v>
      </c>
      <c r="D34">
        <v>7025</v>
      </c>
      <c r="E34">
        <v>1774</v>
      </c>
      <c r="F34">
        <v>1070</v>
      </c>
      <c r="G34">
        <v>651</v>
      </c>
      <c r="H34">
        <v>333</v>
      </c>
    </row>
    <row r="35" spans="1:8" x14ac:dyDescent="0.25">
      <c r="A35" s="1">
        <v>42397.661724537036</v>
      </c>
      <c r="B35" s="5">
        <f>(A35-A$34)*3600*24</f>
        <v>3.9999996777623892</v>
      </c>
      <c r="C35">
        <v>118617</v>
      </c>
      <c r="D35">
        <v>7031</v>
      </c>
      <c r="E35">
        <v>1610</v>
      </c>
      <c r="F35">
        <v>906</v>
      </c>
      <c r="G35">
        <v>529</v>
      </c>
      <c r="H35">
        <v>238</v>
      </c>
    </row>
    <row r="36" spans="1:8" x14ac:dyDescent="0.25">
      <c r="A36" s="1">
        <v>42397.661770833336</v>
      </c>
      <c r="B36" s="5">
        <f t="shared" ref="B36:B99" si="0">(A36-A$34)*3600*24</f>
        <v>7.9999999841675162</v>
      </c>
      <c r="C36">
        <v>119237</v>
      </c>
      <c r="D36">
        <v>7131</v>
      </c>
      <c r="E36">
        <v>1525</v>
      </c>
      <c r="F36">
        <v>980</v>
      </c>
      <c r="G36">
        <v>529</v>
      </c>
      <c r="H36">
        <v>158</v>
      </c>
    </row>
    <row r="37" spans="1:8" x14ac:dyDescent="0.25">
      <c r="A37" s="1">
        <v>42397.661817129629</v>
      </c>
      <c r="B37" s="5">
        <f t="shared" si="0"/>
        <v>11.999999661929905</v>
      </c>
      <c r="C37">
        <v>118134</v>
      </c>
      <c r="D37">
        <v>6941</v>
      </c>
      <c r="E37">
        <v>1600</v>
      </c>
      <c r="F37">
        <v>932</v>
      </c>
      <c r="G37">
        <v>482</v>
      </c>
      <c r="H37">
        <v>217</v>
      </c>
    </row>
    <row r="38" spans="1:8" x14ac:dyDescent="0.25">
      <c r="A38" s="1">
        <v>42397.661863425928</v>
      </c>
      <c r="B38" s="5">
        <f t="shared" si="0"/>
        <v>15.999999968335032</v>
      </c>
      <c r="C38">
        <v>116762</v>
      </c>
      <c r="D38">
        <v>7333</v>
      </c>
      <c r="E38">
        <v>1891</v>
      </c>
      <c r="F38">
        <v>1086</v>
      </c>
      <c r="G38">
        <v>566</v>
      </c>
      <c r="H38">
        <v>243</v>
      </c>
    </row>
    <row r="39" spans="1:8" x14ac:dyDescent="0.25">
      <c r="A39" s="1">
        <v>42397.661909722221</v>
      </c>
      <c r="B39" s="5">
        <f t="shared" si="0"/>
        <v>19.999999646097422</v>
      </c>
      <c r="C39">
        <v>116720</v>
      </c>
      <c r="D39">
        <v>6935</v>
      </c>
      <c r="E39">
        <v>1669</v>
      </c>
      <c r="F39">
        <v>921</v>
      </c>
      <c r="G39">
        <v>450</v>
      </c>
      <c r="H39">
        <v>158</v>
      </c>
    </row>
    <row r="40" spans="1:8" x14ac:dyDescent="0.25">
      <c r="A40" s="1">
        <v>42397.661956018521</v>
      </c>
      <c r="B40" s="5">
        <f t="shared" si="0"/>
        <v>23.999999952502549</v>
      </c>
      <c r="C40">
        <v>114473</v>
      </c>
      <c r="D40">
        <v>6522</v>
      </c>
      <c r="E40">
        <v>1525</v>
      </c>
      <c r="F40">
        <v>895</v>
      </c>
      <c r="G40">
        <v>476</v>
      </c>
      <c r="H40">
        <v>238</v>
      </c>
    </row>
    <row r="41" spans="1:8" x14ac:dyDescent="0.25">
      <c r="A41" s="1">
        <v>42397.662002314813</v>
      </c>
      <c r="B41" s="5">
        <f t="shared" si="0"/>
        <v>27.999999630264938</v>
      </c>
      <c r="C41">
        <v>119856</v>
      </c>
      <c r="D41">
        <v>7195</v>
      </c>
      <c r="E41">
        <v>1663</v>
      </c>
      <c r="F41">
        <v>1038</v>
      </c>
      <c r="G41">
        <v>598</v>
      </c>
      <c r="H41">
        <v>222</v>
      </c>
    </row>
    <row r="42" spans="1:8" x14ac:dyDescent="0.25">
      <c r="A42" s="1">
        <v>42397.662048611113</v>
      </c>
      <c r="B42" s="5">
        <f t="shared" si="0"/>
        <v>31.999999936670065</v>
      </c>
      <c r="C42">
        <v>117371</v>
      </c>
      <c r="D42">
        <v>6480</v>
      </c>
      <c r="E42">
        <v>1478</v>
      </c>
      <c r="F42">
        <v>847</v>
      </c>
      <c r="G42">
        <v>466</v>
      </c>
      <c r="H42">
        <v>174</v>
      </c>
    </row>
    <row r="43" spans="1:8" x14ac:dyDescent="0.25">
      <c r="A43" s="1">
        <v>42397.662094907406</v>
      </c>
      <c r="B43" s="5">
        <f t="shared" si="0"/>
        <v>35.999999614432454</v>
      </c>
      <c r="C43">
        <v>116285</v>
      </c>
      <c r="D43">
        <v>6882</v>
      </c>
      <c r="E43">
        <v>1631</v>
      </c>
      <c r="F43">
        <v>906</v>
      </c>
      <c r="G43">
        <v>460</v>
      </c>
      <c r="H43">
        <v>180</v>
      </c>
    </row>
    <row r="44" spans="1:8" x14ac:dyDescent="0.25">
      <c r="A44" s="1">
        <v>42397.662141203706</v>
      </c>
      <c r="B44" s="5">
        <f t="shared" si="0"/>
        <v>39.999999920837581</v>
      </c>
      <c r="C44">
        <v>116312</v>
      </c>
      <c r="D44">
        <v>6517</v>
      </c>
      <c r="E44">
        <v>1658</v>
      </c>
      <c r="F44">
        <v>985</v>
      </c>
      <c r="G44">
        <v>519</v>
      </c>
      <c r="H44">
        <v>196</v>
      </c>
    </row>
    <row r="45" spans="1:8" x14ac:dyDescent="0.25">
      <c r="A45" s="1">
        <v>42397.662187499998</v>
      </c>
      <c r="B45" s="5">
        <f t="shared" si="0"/>
        <v>43.99999959859997</v>
      </c>
      <c r="C45">
        <v>123459</v>
      </c>
      <c r="D45">
        <v>7179</v>
      </c>
      <c r="E45">
        <v>1716</v>
      </c>
      <c r="F45">
        <v>858</v>
      </c>
      <c r="G45">
        <v>445</v>
      </c>
      <c r="H45">
        <v>190</v>
      </c>
    </row>
    <row r="46" spans="1:8" x14ac:dyDescent="0.25">
      <c r="A46" s="1">
        <v>42397.662233796298</v>
      </c>
      <c r="B46" s="5">
        <f t="shared" si="0"/>
        <v>47.999999905005097</v>
      </c>
      <c r="C46">
        <v>118124</v>
      </c>
      <c r="D46">
        <v>6850</v>
      </c>
      <c r="E46">
        <v>1589</v>
      </c>
      <c r="F46">
        <v>879</v>
      </c>
      <c r="G46">
        <v>492</v>
      </c>
      <c r="H46">
        <v>180</v>
      </c>
    </row>
    <row r="47" spans="1:8" x14ac:dyDescent="0.25">
      <c r="A47" s="1">
        <v>42397.662280092591</v>
      </c>
      <c r="B47" s="5">
        <f t="shared" si="0"/>
        <v>51.999999582767487</v>
      </c>
      <c r="C47">
        <v>117822</v>
      </c>
      <c r="D47">
        <v>6771</v>
      </c>
      <c r="E47">
        <v>1552</v>
      </c>
      <c r="F47">
        <v>895</v>
      </c>
      <c r="G47">
        <v>508</v>
      </c>
      <c r="H47">
        <v>190</v>
      </c>
    </row>
    <row r="48" spans="1:8" x14ac:dyDescent="0.25">
      <c r="A48" s="1">
        <v>42397.662326388891</v>
      </c>
      <c r="B48" s="5">
        <f t="shared" si="0"/>
        <v>55.999999889172614</v>
      </c>
      <c r="C48">
        <v>132509</v>
      </c>
      <c r="D48">
        <v>8170</v>
      </c>
      <c r="E48">
        <v>1748</v>
      </c>
      <c r="F48">
        <v>927</v>
      </c>
      <c r="G48">
        <v>450</v>
      </c>
      <c r="H48">
        <v>169</v>
      </c>
    </row>
    <row r="49" spans="1:8" x14ac:dyDescent="0.25">
      <c r="A49" s="1">
        <v>42397.662372685183</v>
      </c>
      <c r="B49" s="5">
        <f t="shared" si="0"/>
        <v>59.999999566935003</v>
      </c>
      <c r="C49">
        <v>190565</v>
      </c>
      <c r="D49">
        <v>12488</v>
      </c>
      <c r="E49">
        <v>2315</v>
      </c>
      <c r="F49">
        <v>1133</v>
      </c>
      <c r="G49">
        <v>466</v>
      </c>
      <c r="H49">
        <v>111</v>
      </c>
    </row>
    <row r="50" spans="1:8" x14ac:dyDescent="0.25">
      <c r="A50" s="1">
        <v>42397.662418981483</v>
      </c>
      <c r="B50" s="5">
        <f t="shared" si="0"/>
        <v>63.99999987334013</v>
      </c>
      <c r="C50">
        <v>190030</v>
      </c>
      <c r="D50">
        <v>12578</v>
      </c>
      <c r="E50">
        <v>2622</v>
      </c>
      <c r="F50">
        <v>1292</v>
      </c>
      <c r="G50">
        <v>582</v>
      </c>
      <c r="H50">
        <v>164</v>
      </c>
    </row>
    <row r="51" spans="1:8" x14ac:dyDescent="0.25">
      <c r="A51" s="1">
        <v>42397.662465277775</v>
      </c>
      <c r="B51" s="5">
        <f t="shared" si="0"/>
        <v>67.999999551102519</v>
      </c>
      <c r="C51">
        <v>194613</v>
      </c>
      <c r="D51">
        <v>13723</v>
      </c>
      <c r="E51">
        <v>2585</v>
      </c>
      <c r="F51">
        <v>1393</v>
      </c>
      <c r="G51">
        <v>598</v>
      </c>
      <c r="H51">
        <v>158</v>
      </c>
    </row>
    <row r="52" spans="1:8" x14ac:dyDescent="0.25">
      <c r="A52" s="1">
        <v>42397.662511574075</v>
      </c>
      <c r="B52" s="5">
        <f t="shared" si="0"/>
        <v>71.999999857507646</v>
      </c>
      <c r="C52">
        <v>194093</v>
      </c>
      <c r="D52">
        <v>12928</v>
      </c>
      <c r="E52">
        <v>2575</v>
      </c>
      <c r="F52">
        <v>1271</v>
      </c>
      <c r="G52">
        <v>614</v>
      </c>
      <c r="H52">
        <v>84</v>
      </c>
    </row>
    <row r="53" spans="1:8" x14ac:dyDescent="0.25">
      <c r="A53" s="1">
        <v>42397.662557870368</v>
      </c>
      <c r="B53" s="5">
        <f t="shared" si="0"/>
        <v>75.999999535270035</v>
      </c>
      <c r="C53">
        <v>193617</v>
      </c>
      <c r="D53">
        <v>13426</v>
      </c>
      <c r="E53">
        <v>2368</v>
      </c>
      <c r="F53">
        <v>1197</v>
      </c>
      <c r="G53">
        <v>460</v>
      </c>
      <c r="H53">
        <v>100</v>
      </c>
    </row>
    <row r="54" spans="1:8" x14ac:dyDescent="0.25">
      <c r="A54" s="1">
        <v>42397.662604166668</v>
      </c>
      <c r="B54" s="5">
        <f t="shared" si="0"/>
        <v>79.999999841675162</v>
      </c>
      <c r="C54">
        <v>193765</v>
      </c>
      <c r="D54">
        <v>13235</v>
      </c>
      <c r="E54">
        <v>2537</v>
      </c>
      <c r="F54">
        <v>1170</v>
      </c>
      <c r="G54">
        <v>508</v>
      </c>
      <c r="H54">
        <v>111</v>
      </c>
    </row>
    <row r="55" spans="1:8" x14ac:dyDescent="0.25">
      <c r="A55" s="1">
        <v>42397.66265046296</v>
      </c>
      <c r="B55" s="5">
        <f t="shared" si="0"/>
        <v>83.999999519437551</v>
      </c>
      <c r="C55">
        <v>193564</v>
      </c>
      <c r="D55">
        <v>13129</v>
      </c>
      <c r="E55">
        <v>2638</v>
      </c>
      <c r="F55">
        <v>1335</v>
      </c>
      <c r="G55">
        <v>556</v>
      </c>
      <c r="H55">
        <v>116</v>
      </c>
    </row>
    <row r="56" spans="1:8" x14ac:dyDescent="0.25">
      <c r="A56" s="1">
        <v>42397.66269675926</v>
      </c>
      <c r="B56" s="5">
        <f t="shared" si="0"/>
        <v>87.999999825842679</v>
      </c>
      <c r="C56">
        <v>193897</v>
      </c>
      <c r="D56">
        <v>13357</v>
      </c>
      <c r="E56">
        <v>2421</v>
      </c>
      <c r="F56">
        <v>1170</v>
      </c>
      <c r="G56">
        <v>498</v>
      </c>
      <c r="H56">
        <v>100</v>
      </c>
    </row>
    <row r="57" spans="1:8" x14ac:dyDescent="0.25">
      <c r="A57" s="1">
        <v>42397.662743055553</v>
      </c>
      <c r="B57" s="5">
        <f t="shared" si="0"/>
        <v>91.999999503605068</v>
      </c>
      <c r="C57">
        <v>193648</v>
      </c>
      <c r="D57">
        <v>13368</v>
      </c>
      <c r="E57">
        <v>2506</v>
      </c>
      <c r="F57">
        <v>1255</v>
      </c>
      <c r="G57">
        <v>598</v>
      </c>
      <c r="H57">
        <v>127</v>
      </c>
    </row>
    <row r="58" spans="1:8" x14ac:dyDescent="0.25">
      <c r="A58" s="1">
        <v>42397.662789351853</v>
      </c>
      <c r="B58" s="5">
        <f t="shared" si="0"/>
        <v>95.999999810010195</v>
      </c>
      <c r="C58">
        <v>196722</v>
      </c>
      <c r="D58">
        <v>14131</v>
      </c>
      <c r="E58">
        <v>2543</v>
      </c>
      <c r="F58">
        <v>1133</v>
      </c>
      <c r="G58">
        <v>476</v>
      </c>
      <c r="H58">
        <v>100</v>
      </c>
    </row>
    <row r="59" spans="1:8" x14ac:dyDescent="0.25">
      <c r="A59" s="1">
        <v>42397.662835648145</v>
      </c>
      <c r="B59" s="5">
        <f t="shared" si="0"/>
        <v>99.999999487772584</v>
      </c>
      <c r="C59">
        <v>195116</v>
      </c>
      <c r="D59">
        <v>13590</v>
      </c>
      <c r="E59">
        <v>2463</v>
      </c>
      <c r="F59">
        <v>1080</v>
      </c>
      <c r="G59">
        <v>413</v>
      </c>
      <c r="H59">
        <v>95</v>
      </c>
    </row>
    <row r="60" spans="1:8" x14ac:dyDescent="0.25">
      <c r="A60" s="1">
        <v>42397.662881944445</v>
      </c>
      <c r="B60" s="5">
        <f t="shared" si="0"/>
        <v>103.99999979417771</v>
      </c>
      <c r="C60">
        <v>198862</v>
      </c>
      <c r="D60">
        <v>13670</v>
      </c>
      <c r="E60">
        <v>2432</v>
      </c>
      <c r="F60">
        <v>1186</v>
      </c>
      <c r="G60">
        <v>487</v>
      </c>
      <c r="H60">
        <v>111</v>
      </c>
    </row>
    <row r="61" spans="1:8" x14ac:dyDescent="0.25">
      <c r="A61" s="1">
        <v>42397.662928240738</v>
      </c>
      <c r="B61" s="5">
        <f t="shared" si="0"/>
        <v>107.9999994719401</v>
      </c>
      <c r="C61">
        <v>200234</v>
      </c>
      <c r="D61">
        <v>13913</v>
      </c>
      <c r="E61">
        <v>2379</v>
      </c>
      <c r="F61">
        <v>1155</v>
      </c>
      <c r="G61">
        <v>439</v>
      </c>
      <c r="H61">
        <v>79</v>
      </c>
    </row>
    <row r="62" spans="1:8" x14ac:dyDescent="0.25">
      <c r="A62" s="1">
        <v>42397.662974537037</v>
      </c>
      <c r="B62" s="5">
        <f t="shared" si="0"/>
        <v>111.99999977834523</v>
      </c>
      <c r="C62">
        <v>200314</v>
      </c>
      <c r="D62">
        <v>14210</v>
      </c>
      <c r="E62">
        <v>2426</v>
      </c>
      <c r="F62">
        <v>1160</v>
      </c>
      <c r="G62">
        <v>476</v>
      </c>
      <c r="H62">
        <v>95</v>
      </c>
    </row>
    <row r="63" spans="1:8" x14ac:dyDescent="0.25">
      <c r="A63" s="1">
        <v>42397.66302083333</v>
      </c>
      <c r="B63" s="5">
        <f t="shared" si="0"/>
        <v>115.99999945610762</v>
      </c>
      <c r="C63">
        <v>206407</v>
      </c>
      <c r="D63">
        <v>15233</v>
      </c>
      <c r="E63">
        <v>2596</v>
      </c>
      <c r="F63">
        <v>1218</v>
      </c>
      <c r="G63">
        <v>487</v>
      </c>
      <c r="H63">
        <v>105</v>
      </c>
    </row>
    <row r="64" spans="1:8" x14ac:dyDescent="0.25">
      <c r="A64" s="1">
        <v>42397.66306712963</v>
      </c>
      <c r="B64" s="5">
        <f t="shared" si="0"/>
        <v>119.99999976251274</v>
      </c>
      <c r="C64">
        <v>210370</v>
      </c>
      <c r="D64">
        <v>14682</v>
      </c>
      <c r="E64">
        <v>2506</v>
      </c>
      <c r="F64">
        <v>1112</v>
      </c>
      <c r="G64">
        <v>429</v>
      </c>
      <c r="H64">
        <v>68</v>
      </c>
    </row>
    <row r="65" spans="1:8" x14ac:dyDescent="0.25">
      <c r="A65" s="1">
        <v>42397.663113425922</v>
      </c>
      <c r="B65" s="5">
        <f t="shared" si="0"/>
        <v>123.99999944027513</v>
      </c>
      <c r="C65">
        <v>209687</v>
      </c>
      <c r="D65">
        <v>15100</v>
      </c>
      <c r="E65">
        <v>2590</v>
      </c>
      <c r="F65">
        <v>1229</v>
      </c>
      <c r="G65">
        <v>556</v>
      </c>
      <c r="H65">
        <v>100</v>
      </c>
    </row>
    <row r="66" spans="1:8" x14ac:dyDescent="0.25">
      <c r="A66" s="1">
        <v>42397.663159722222</v>
      </c>
      <c r="B66" s="5">
        <f t="shared" si="0"/>
        <v>127.99999974668026</v>
      </c>
      <c r="C66">
        <v>209353</v>
      </c>
      <c r="D66">
        <v>15487</v>
      </c>
      <c r="E66">
        <v>2596</v>
      </c>
      <c r="F66">
        <v>1255</v>
      </c>
      <c r="G66">
        <v>551</v>
      </c>
      <c r="H66">
        <v>90</v>
      </c>
    </row>
    <row r="67" spans="1:8" x14ac:dyDescent="0.25">
      <c r="A67" s="1">
        <v>42397.663206018522</v>
      </c>
      <c r="B67" s="5">
        <f t="shared" si="0"/>
        <v>132.00000005308539</v>
      </c>
      <c r="C67">
        <v>210105</v>
      </c>
      <c r="D67">
        <v>15890</v>
      </c>
      <c r="E67">
        <v>2914</v>
      </c>
      <c r="F67">
        <v>1292</v>
      </c>
      <c r="G67">
        <v>593</v>
      </c>
      <c r="H67">
        <v>121</v>
      </c>
    </row>
    <row r="68" spans="1:8" x14ac:dyDescent="0.25">
      <c r="A68" s="1">
        <v>42397.663252314815</v>
      </c>
      <c r="B68" s="5">
        <f t="shared" si="0"/>
        <v>135.99999973084778</v>
      </c>
      <c r="C68">
        <v>210148</v>
      </c>
      <c r="D68">
        <v>15349</v>
      </c>
      <c r="E68">
        <v>2590</v>
      </c>
      <c r="F68">
        <v>1282</v>
      </c>
      <c r="G68">
        <v>492</v>
      </c>
      <c r="H68">
        <v>58</v>
      </c>
    </row>
    <row r="69" spans="1:8" x14ac:dyDescent="0.25">
      <c r="A69" s="1">
        <v>42397.663298611114</v>
      </c>
      <c r="B69" s="5">
        <f t="shared" si="0"/>
        <v>140.0000000372529</v>
      </c>
      <c r="C69">
        <v>214567</v>
      </c>
      <c r="D69">
        <v>16001</v>
      </c>
      <c r="E69">
        <v>2839</v>
      </c>
      <c r="F69">
        <v>1340</v>
      </c>
      <c r="G69">
        <v>582</v>
      </c>
      <c r="H69">
        <v>105</v>
      </c>
    </row>
    <row r="70" spans="1:8" x14ac:dyDescent="0.25">
      <c r="A70" s="1">
        <v>42397.663344907407</v>
      </c>
      <c r="B70" s="5">
        <f t="shared" si="0"/>
        <v>143.99999971501529</v>
      </c>
      <c r="C70">
        <v>213221</v>
      </c>
      <c r="D70">
        <v>16547</v>
      </c>
      <c r="E70">
        <v>2829</v>
      </c>
      <c r="F70">
        <v>1340</v>
      </c>
      <c r="G70">
        <v>566</v>
      </c>
      <c r="H70">
        <v>84</v>
      </c>
    </row>
    <row r="71" spans="1:8" x14ac:dyDescent="0.25">
      <c r="A71" s="1">
        <v>42397.663391203707</v>
      </c>
      <c r="B71" s="5">
        <f t="shared" si="0"/>
        <v>148.00000002142042</v>
      </c>
      <c r="C71">
        <v>212516</v>
      </c>
      <c r="D71">
        <v>16001</v>
      </c>
      <c r="E71">
        <v>2924</v>
      </c>
      <c r="F71">
        <v>1430</v>
      </c>
      <c r="G71">
        <v>614</v>
      </c>
      <c r="H71">
        <v>79</v>
      </c>
    </row>
    <row r="72" spans="1:8" x14ac:dyDescent="0.25">
      <c r="A72" s="1">
        <v>42397.663437499999</v>
      </c>
      <c r="B72" s="5">
        <f t="shared" si="0"/>
        <v>151.99999969918281</v>
      </c>
      <c r="C72">
        <v>210969</v>
      </c>
      <c r="D72">
        <v>15566</v>
      </c>
      <c r="E72">
        <v>2659</v>
      </c>
      <c r="F72">
        <v>1261</v>
      </c>
      <c r="G72">
        <v>503</v>
      </c>
      <c r="H72">
        <v>95</v>
      </c>
    </row>
    <row r="73" spans="1:8" x14ac:dyDescent="0.25">
      <c r="A73" s="1">
        <v>42397.663483796299</v>
      </c>
      <c r="B73" s="5">
        <f t="shared" si="0"/>
        <v>156.00000000558794</v>
      </c>
      <c r="C73">
        <v>213295</v>
      </c>
      <c r="D73">
        <v>16144</v>
      </c>
      <c r="E73">
        <v>2808</v>
      </c>
      <c r="F73">
        <v>1234</v>
      </c>
      <c r="G73">
        <v>524</v>
      </c>
      <c r="H73">
        <v>127</v>
      </c>
    </row>
    <row r="74" spans="1:8" x14ac:dyDescent="0.25">
      <c r="A74" s="1">
        <v>42397.663530092592</v>
      </c>
      <c r="B74" s="5">
        <f t="shared" si="0"/>
        <v>159.99999968335032</v>
      </c>
      <c r="C74">
        <v>211536</v>
      </c>
      <c r="D74">
        <v>16457</v>
      </c>
      <c r="E74">
        <v>2792</v>
      </c>
      <c r="F74">
        <v>1324</v>
      </c>
      <c r="G74">
        <v>535</v>
      </c>
      <c r="H74">
        <v>90</v>
      </c>
    </row>
    <row r="75" spans="1:8" x14ac:dyDescent="0.25">
      <c r="A75" s="1">
        <v>42397.663576388892</v>
      </c>
      <c r="B75" s="5">
        <f t="shared" si="0"/>
        <v>163.99999998975545</v>
      </c>
      <c r="C75">
        <v>213581</v>
      </c>
      <c r="D75">
        <v>16801</v>
      </c>
      <c r="E75">
        <v>3009</v>
      </c>
      <c r="F75">
        <v>1356</v>
      </c>
      <c r="G75">
        <v>657</v>
      </c>
      <c r="H75">
        <v>164</v>
      </c>
    </row>
    <row r="76" spans="1:8" x14ac:dyDescent="0.25">
      <c r="A76" s="1">
        <v>42397.663622685184</v>
      </c>
      <c r="B76" s="5">
        <f t="shared" si="0"/>
        <v>167.99999966751784</v>
      </c>
      <c r="C76">
        <v>215219</v>
      </c>
      <c r="D76">
        <v>16022</v>
      </c>
      <c r="E76">
        <v>2977</v>
      </c>
      <c r="F76">
        <v>1467</v>
      </c>
      <c r="G76">
        <v>529</v>
      </c>
      <c r="H76">
        <v>95</v>
      </c>
    </row>
    <row r="77" spans="1:8" x14ac:dyDescent="0.25">
      <c r="A77" s="1">
        <v>42397.663668981484</v>
      </c>
      <c r="B77" s="5">
        <f t="shared" si="0"/>
        <v>171.99999997392297</v>
      </c>
      <c r="C77">
        <v>214683</v>
      </c>
      <c r="D77">
        <v>16414</v>
      </c>
      <c r="E77">
        <v>2940</v>
      </c>
      <c r="F77">
        <v>1372</v>
      </c>
      <c r="G77">
        <v>619</v>
      </c>
      <c r="H77">
        <v>185</v>
      </c>
    </row>
    <row r="78" spans="1:8" x14ac:dyDescent="0.25">
      <c r="A78" s="1">
        <v>42397.663715277777</v>
      </c>
      <c r="B78" s="5">
        <f t="shared" si="0"/>
        <v>175.99999965168536</v>
      </c>
      <c r="C78">
        <v>216140</v>
      </c>
      <c r="D78">
        <v>16515</v>
      </c>
      <c r="E78">
        <v>2606</v>
      </c>
      <c r="F78">
        <v>1208</v>
      </c>
      <c r="G78">
        <v>402</v>
      </c>
      <c r="H78">
        <v>74</v>
      </c>
    </row>
    <row r="79" spans="1:8" x14ac:dyDescent="0.25">
      <c r="A79" s="1">
        <v>42397.663761574076</v>
      </c>
      <c r="B79" s="5">
        <f t="shared" si="0"/>
        <v>179.99999995809048</v>
      </c>
      <c r="C79">
        <v>214095</v>
      </c>
      <c r="D79">
        <v>17458</v>
      </c>
      <c r="E79">
        <v>2940</v>
      </c>
      <c r="F79">
        <v>1446</v>
      </c>
      <c r="G79">
        <v>588</v>
      </c>
      <c r="H79">
        <v>95</v>
      </c>
    </row>
    <row r="80" spans="1:8" x14ac:dyDescent="0.25">
      <c r="A80" s="1">
        <v>42397.663807870369</v>
      </c>
      <c r="B80" s="5">
        <f t="shared" si="0"/>
        <v>183.99999963585287</v>
      </c>
      <c r="C80">
        <v>215653</v>
      </c>
      <c r="D80">
        <v>16462</v>
      </c>
      <c r="E80">
        <v>2787</v>
      </c>
      <c r="F80">
        <v>1319</v>
      </c>
      <c r="G80">
        <v>561</v>
      </c>
      <c r="H80">
        <v>105</v>
      </c>
    </row>
    <row r="81" spans="1:8" x14ac:dyDescent="0.25">
      <c r="A81" s="1">
        <v>42397.663854166669</v>
      </c>
      <c r="B81" s="5">
        <f t="shared" si="0"/>
        <v>187.999999942258</v>
      </c>
      <c r="C81">
        <v>214180</v>
      </c>
      <c r="D81">
        <v>16843</v>
      </c>
      <c r="E81">
        <v>2940</v>
      </c>
      <c r="F81">
        <v>1451</v>
      </c>
      <c r="G81">
        <v>598</v>
      </c>
      <c r="H81">
        <v>143</v>
      </c>
    </row>
    <row r="82" spans="1:8" x14ac:dyDescent="0.25">
      <c r="A82" s="1">
        <v>42397.663900462961</v>
      </c>
      <c r="B82" s="5">
        <f t="shared" si="0"/>
        <v>191.99999962002039</v>
      </c>
      <c r="C82">
        <v>215044</v>
      </c>
      <c r="D82">
        <v>16880</v>
      </c>
      <c r="E82">
        <v>2951</v>
      </c>
      <c r="F82">
        <v>1388</v>
      </c>
      <c r="G82">
        <v>641</v>
      </c>
      <c r="H82">
        <v>143</v>
      </c>
    </row>
    <row r="83" spans="1:8" x14ac:dyDescent="0.25">
      <c r="A83" s="1">
        <v>42397.663946759261</v>
      </c>
      <c r="B83" s="5">
        <f t="shared" si="0"/>
        <v>195.99999992642552</v>
      </c>
      <c r="C83">
        <v>214323</v>
      </c>
      <c r="D83">
        <v>16006</v>
      </c>
      <c r="E83">
        <v>2951</v>
      </c>
      <c r="F83">
        <v>1462</v>
      </c>
      <c r="G83">
        <v>625</v>
      </c>
      <c r="H83">
        <v>111</v>
      </c>
    </row>
    <row r="84" spans="1:8" x14ac:dyDescent="0.25">
      <c r="A84" s="1">
        <v>42397.663993055554</v>
      </c>
      <c r="B84" s="5">
        <f t="shared" si="0"/>
        <v>199.99999960418791</v>
      </c>
      <c r="C84">
        <v>214058</v>
      </c>
      <c r="D84">
        <v>17214</v>
      </c>
      <c r="E84">
        <v>2908</v>
      </c>
      <c r="F84">
        <v>1377</v>
      </c>
      <c r="G84">
        <v>646</v>
      </c>
      <c r="H84">
        <v>185</v>
      </c>
    </row>
    <row r="85" spans="1:8" x14ac:dyDescent="0.25">
      <c r="A85" s="1">
        <v>42397.664039351854</v>
      </c>
      <c r="B85" s="5">
        <f t="shared" si="0"/>
        <v>203.99999991059303</v>
      </c>
      <c r="C85">
        <v>215722</v>
      </c>
      <c r="D85">
        <v>16266</v>
      </c>
      <c r="E85">
        <v>2808</v>
      </c>
      <c r="F85">
        <v>1393</v>
      </c>
      <c r="G85">
        <v>641</v>
      </c>
      <c r="H85">
        <v>180</v>
      </c>
    </row>
    <row r="86" spans="1:8" x14ac:dyDescent="0.25">
      <c r="A86" s="1">
        <v>42397.664085648146</v>
      </c>
      <c r="B86" s="5">
        <f t="shared" si="0"/>
        <v>207.99999958835542</v>
      </c>
      <c r="C86">
        <v>215505</v>
      </c>
      <c r="D86">
        <v>16965</v>
      </c>
      <c r="E86">
        <v>3083</v>
      </c>
      <c r="F86">
        <v>1515</v>
      </c>
      <c r="G86">
        <v>651</v>
      </c>
      <c r="H86">
        <v>158</v>
      </c>
    </row>
    <row r="87" spans="1:8" x14ac:dyDescent="0.25">
      <c r="A87" s="1">
        <v>42397.664131944446</v>
      </c>
      <c r="B87" s="5">
        <f t="shared" si="0"/>
        <v>211.99999989476055</v>
      </c>
      <c r="C87">
        <v>215075</v>
      </c>
      <c r="D87">
        <v>16976</v>
      </c>
      <c r="E87">
        <v>2903</v>
      </c>
      <c r="F87">
        <v>1356</v>
      </c>
      <c r="G87">
        <v>529</v>
      </c>
      <c r="H87">
        <v>121</v>
      </c>
    </row>
    <row r="88" spans="1:8" x14ac:dyDescent="0.25">
      <c r="A88" s="1">
        <v>42397.664178240739</v>
      </c>
      <c r="B88" s="5">
        <f t="shared" si="0"/>
        <v>215.99999957252294</v>
      </c>
      <c r="C88">
        <v>215923</v>
      </c>
      <c r="D88">
        <v>16690</v>
      </c>
      <c r="E88">
        <v>2797</v>
      </c>
      <c r="F88">
        <v>1441</v>
      </c>
      <c r="G88">
        <v>519</v>
      </c>
      <c r="H88">
        <v>84</v>
      </c>
    </row>
    <row r="89" spans="1:8" x14ac:dyDescent="0.25">
      <c r="A89" s="1">
        <v>42397.664224537039</v>
      </c>
      <c r="B89" s="5">
        <f t="shared" si="0"/>
        <v>219.99999987892807</v>
      </c>
      <c r="C89">
        <v>215722</v>
      </c>
      <c r="D89">
        <v>17161</v>
      </c>
      <c r="E89">
        <v>2866</v>
      </c>
      <c r="F89">
        <v>1472</v>
      </c>
      <c r="G89">
        <v>683</v>
      </c>
      <c r="H89">
        <v>185</v>
      </c>
    </row>
    <row r="90" spans="1:8" x14ac:dyDescent="0.25">
      <c r="A90" s="1">
        <v>42397.664270833331</v>
      </c>
      <c r="B90" s="5">
        <f t="shared" si="0"/>
        <v>223.99999955669045</v>
      </c>
      <c r="C90">
        <v>216082</v>
      </c>
      <c r="D90">
        <v>16949</v>
      </c>
      <c r="E90">
        <v>2908</v>
      </c>
      <c r="F90">
        <v>1515</v>
      </c>
      <c r="G90">
        <v>784</v>
      </c>
      <c r="H90">
        <v>243</v>
      </c>
    </row>
    <row r="91" spans="1:8" x14ac:dyDescent="0.25">
      <c r="A91" s="1">
        <v>42397.664317129631</v>
      </c>
      <c r="B91" s="5">
        <f t="shared" si="0"/>
        <v>227.99999986309558</v>
      </c>
      <c r="C91">
        <v>203684</v>
      </c>
      <c r="D91">
        <v>20430</v>
      </c>
      <c r="E91">
        <v>6273</v>
      </c>
      <c r="F91">
        <v>4477</v>
      </c>
      <c r="G91">
        <v>3120</v>
      </c>
      <c r="H91">
        <v>1716</v>
      </c>
    </row>
    <row r="92" spans="1:8" x14ac:dyDescent="0.25">
      <c r="A92" s="1">
        <v>42397.664363425924</v>
      </c>
      <c r="B92" s="5">
        <f t="shared" si="0"/>
        <v>231.99999954085797</v>
      </c>
      <c r="C92">
        <v>215754</v>
      </c>
      <c r="D92">
        <v>19010</v>
      </c>
      <c r="E92">
        <v>3258</v>
      </c>
      <c r="F92">
        <v>1419</v>
      </c>
      <c r="G92">
        <v>609</v>
      </c>
      <c r="H92">
        <v>137</v>
      </c>
    </row>
    <row r="93" spans="1:8" x14ac:dyDescent="0.25">
      <c r="A93" s="1">
        <v>42397.664409722223</v>
      </c>
      <c r="B93" s="5">
        <f t="shared" si="0"/>
        <v>235.9999998472631</v>
      </c>
      <c r="C93">
        <v>218933</v>
      </c>
      <c r="D93">
        <v>18157</v>
      </c>
      <c r="E93">
        <v>2983</v>
      </c>
      <c r="F93">
        <v>1425</v>
      </c>
      <c r="G93">
        <v>709</v>
      </c>
      <c r="H93">
        <v>164</v>
      </c>
    </row>
    <row r="94" spans="1:8" x14ac:dyDescent="0.25">
      <c r="A94" s="1">
        <v>42397.664456018516</v>
      </c>
      <c r="B94" s="5">
        <f t="shared" si="0"/>
        <v>239.99999952502549</v>
      </c>
      <c r="C94">
        <v>219076</v>
      </c>
      <c r="D94">
        <v>18369</v>
      </c>
      <c r="E94">
        <v>3126</v>
      </c>
      <c r="F94">
        <v>1425</v>
      </c>
      <c r="G94">
        <v>657</v>
      </c>
      <c r="H94">
        <v>121</v>
      </c>
    </row>
    <row r="95" spans="1:8" x14ac:dyDescent="0.25">
      <c r="A95" s="1">
        <v>42397.664502314816</v>
      </c>
      <c r="B95" s="5">
        <f t="shared" si="0"/>
        <v>243.99999983143061</v>
      </c>
      <c r="C95">
        <v>220755</v>
      </c>
      <c r="D95">
        <v>18597</v>
      </c>
      <c r="E95">
        <v>2998</v>
      </c>
      <c r="F95">
        <v>1404</v>
      </c>
      <c r="G95">
        <v>625</v>
      </c>
      <c r="H95">
        <v>169</v>
      </c>
    </row>
    <row r="96" spans="1:8" x14ac:dyDescent="0.25">
      <c r="A96" s="1">
        <v>42397.664548611108</v>
      </c>
      <c r="B96" s="5">
        <f t="shared" si="0"/>
        <v>247.999999509193</v>
      </c>
      <c r="C96">
        <v>220125</v>
      </c>
      <c r="D96">
        <v>17802</v>
      </c>
      <c r="E96">
        <v>2983</v>
      </c>
      <c r="F96">
        <v>1472</v>
      </c>
      <c r="G96">
        <v>657</v>
      </c>
      <c r="H96">
        <v>143</v>
      </c>
    </row>
    <row r="97" spans="1:8" x14ac:dyDescent="0.25">
      <c r="A97" s="1">
        <v>42397.664594907408</v>
      </c>
      <c r="B97" s="5">
        <f t="shared" si="0"/>
        <v>251.99999981559813</v>
      </c>
      <c r="C97">
        <v>220957</v>
      </c>
      <c r="D97">
        <v>17898</v>
      </c>
      <c r="E97">
        <v>3020</v>
      </c>
      <c r="F97">
        <v>1393</v>
      </c>
      <c r="G97">
        <v>641</v>
      </c>
      <c r="H97">
        <v>143</v>
      </c>
    </row>
    <row r="98" spans="1:8" x14ac:dyDescent="0.25">
      <c r="A98" s="1">
        <v>42397.664641203701</v>
      </c>
      <c r="B98" s="5">
        <f t="shared" si="0"/>
        <v>255.99999949336052</v>
      </c>
      <c r="C98">
        <v>219706</v>
      </c>
      <c r="D98">
        <v>18645</v>
      </c>
      <c r="E98">
        <v>3237</v>
      </c>
      <c r="F98">
        <v>1478</v>
      </c>
      <c r="G98">
        <v>646</v>
      </c>
      <c r="H98">
        <v>148</v>
      </c>
    </row>
    <row r="99" spans="1:8" x14ac:dyDescent="0.25">
      <c r="A99" s="1">
        <v>42397.664687500001</v>
      </c>
      <c r="B99" s="5">
        <f t="shared" si="0"/>
        <v>259.99999979976565</v>
      </c>
      <c r="C99">
        <v>221757</v>
      </c>
      <c r="D99">
        <v>18629</v>
      </c>
      <c r="E99">
        <v>3369</v>
      </c>
      <c r="F99">
        <v>1541</v>
      </c>
      <c r="G99">
        <v>741</v>
      </c>
      <c r="H99">
        <v>153</v>
      </c>
    </row>
    <row r="100" spans="1:8" x14ac:dyDescent="0.25">
      <c r="A100" s="1">
        <v>42397.664733796293</v>
      </c>
      <c r="B100" s="5">
        <f t="shared" ref="B100:B163" si="1">(A100-A$34)*3600*24</f>
        <v>263.99999947752804</v>
      </c>
      <c r="C100">
        <v>224433</v>
      </c>
      <c r="D100">
        <v>18809</v>
      </c>
      <c r="E100">
        <v>3126</v>
      </c>
      <c r="F100">
        <v>1504</v>
      </c>
      <c r="G100">
        <v>725</v>
      </c>
      <c r="H100">
        <v>158</v>
      </c>
    </row>
    <row r="101" spans="1:8" x14ac:dyDescent="0.25">
      <c r="A101" s="1">
        <v>42397.664780092593</v>
      </c>
      <c r="B101" s="5">
        <f t="shared" si="1"/>
        <v>267.99999978393316</v>
      </c>
      <c r="C101">
        <v>220475</v>
      </c>
      <c r="D101">
        <v>18364</v>
      </c>
      <c r="E101">
        <v>3300</v>
      </c>
      <c r="F101">
        <v>1605</v>
      </c>
      <c r="G101">
        <v>762</v>
      </c>
      <c r="H101">
        <v>180</v>
      </c>
    </row>
    <row r="102" spans="1:8" x14ac:dyDescent="0.25">
      <c r="A102" s="1">
        <v>42397.664826388886</v>
      </c>
      <c r="B102" s="5">
        <f t="shared" si="1"/>
        <v>271.99999946169555</v>
      </c>
      <c r="C102">
        <v>220268</v>
      </c>
      <c r="D102">
        <v>18348</v>
      </c>
      <c r="E102">
        <v>3126</v>
      </c>
      <c r="F102">
        <v>1520</v>
      </c>
      <c r="G102">
        <v>736</v>
      </c>
      <c r="H102">
        <v>196</v>
      </c>
    </row>
    <row r="103" spans="1:8" x14ac:dyDescent="0.25">
      <c r="A103" s="1">
        <v>42397.664872685185</v>
      </c>
      <c r="B103" s="5">
        <f t="shared" si="1"/>
        <v>275.99999976810068</v>
      </c>
      <c r="C103">
        <v>216586</v>
      </c>
      <c r="D103">
        <v>20049</v>
      </c>
      <c r="E103">
        <v>5441</v>
      </c>
      <c r="F103">
        <v>3693</v>
      </c>
      <c r="G103">
        <v>2808</v>
      </c>
      <c r="H103">
        <v>1774</v>
      </c>
    </row>
    <row r="104" spans="1:8" x14ac:dyDescent="0.25">
      <c r="A104" s="1">
        <v>42397.664918981478</v>
      </c>
      <c r="B104" s="5">
        <f t="shared" si="1"/>
        <v>279.99999944586307</v>
      </c>
      <c r="C104">
        <v>224682</v>
      </c>
      <c r="D104">
        <v>18957</v>
      </c>
      <c r="E104">
        <v>3258</v>
      </c>
      <c r="F104">
        <v>1605</v>
      </c>
      <c r="G104">
        <v>773</v>
      </c>
      <c r="H104">
        <v>211</v>
      </c>
    </row>
    <row r="105" spans="1:8" x14ac:dyDescent="0.25">
      <c r="A105" s="1">
        <v>42397.664965277778</v>
      </c>
      <c r="B105" s="5">
        <f t="shared" si="1"/>
        <v>283.9999997522682</v>
      </c>
      <c r="C105">
        <v>222620</v>
      </c>
      <c r="D105">
        <v>18597</v>
      </c>
      <c r="E105">
        <v>2930</v>
      </c>
      <c r="F105">
        <v>1404</v>
      </c>
      <c r="G105">
        <v>630</v>
      </c>
      <c r="H105">
        <v>127</v>
      </c>
    </row>
    <row r="106" spans="1:8" x14ac:dyDescent="0.25">
      <c r="A106" s="1">
        <v>42397.665011574078</v>
      </c>
      <c r="B106" s="5">
        <f t="shared" si="1"/>
        <v>288.00000005867332</v>
      </c>
      <c r="C106">
        <v>223537</v>
      </c>
      <c r="D106">
        <v>18253</v>
      </c>
      <c r="E106">
        <v>3104</v>
      </c>
      <c r="F106">
        <v>1515</v>
      </c>
      <c r="G106">
        <v>678</v>
      </c>
      <c r="H106">
        <v>164</v>
      </c>
    </row>
    <row r="107" spans="1:8" x14ac:dyDescent="0.25">
      <c r="A107" s="1">
        <v>42397.66505787037</v>
      </c>
      <c r="B107" s="5">
        <f t="shared" si="1"/>
        <v>291.99999973643571</v>
      </c>
      <c r="C107">
        <v>226547</v>
      </c>
      <c r="D107">
        <v>17988</v>
      </c>
      <c r="E107">
        <v>3104</v>
      </c>
      <c r="F107">
        <v>1515</v>
      </c>
      <c r="G107">
        <v>731</v>
      </c>
      <c r="H107">
        <v>158</v>
      </c>
    </row>
    <row r="108" spans="1:8" x14ac:dyDescent="0.25">
      <c r="A108" s="1">
        <v>42397.66510416667</v>
      </c>
      <c r="B108" s="5">
        <f t="shared" si="1"/>
        <v>296.00000004284084</v>
      </c>
      <c r="C108">
        <v>228708</v>
      </c>
      <c r="D108">
        <v>19424</v>
      </c>
      <c r="E108">
        <v>3194</v>
      </c>
      <c r="F108">
        <v>1441</v>
      </c>
      <c r="G108">
        <v>672</v>
      </c>
      <c r="H108">
        <v>143</v>
      </c>
    </row>
    <row r="109" spans="1:8" x14ac:dyDescent="0.25">
      <c r="A109" s="1">
        <v>42397.665150462963</v>
      </c>
      <c r="B109" s="5">
        <f t="shared" si="1"/>
        <v>299.99999972060323</v>
      </c>
      <c r="C109">
        <v>229154</v>
      </c>
      <c r="D109">
        <v>19551</v>
      </c>
      <c r="E109">
        <v>3189</v>
      </c>
      <c r="F109">
        <v>1425</v>
      </c>
      <c r="G109">
        <v>641</v>
      </c>
      <c r="H109">
        <v>180</v>
      </c>
    </row>
    <row r="110" spans="1:8" x14ac:dyDescent="0.25">
      <c r="A110" s="1">
        <v>42397.665196759262</v>
      </c>
      <c r="B110" s="5">
        <f t="shared" si="1"/>
        <v>304.00000002700835</v>
      </c>
      <c r="C110">
        <v>225275</v>
      </c>
      <c r="D110">
        <v>18518</v>
      </c>
      <c r="E110">
        <v>3141</v>
      </c>
      <c r="F110">
        <v>1462</v>
      </c>
      <c r="G110">
        <v>641</v>
      </c>
      <c r="H110">
        <v>185</v>
      </c>
    </row>
    <row r="111" spans="1:8" x14ac:dyDescent="0.25">
      <c r="A111" s="1">
        <v>42397.665243055555</v>
      </c>
      <c r="B111" s="5">
        <f t="shared" si="1"/>
        <v>307.99999970477074</v>
      </c>
      <c r="C111">
        <v>227209</v>
      </c>
      <c r="D111">
        <v>19328</v>
      </c>
      <c r="E111">
        <v>3200</v>
      </c>
      <c r="F111">
        <v>1531</v>
      </c>
      <c r="G111">
        <v>789</v>
      </c>
      <c r="H111">
        <v>238</v>
      </c>
    </row>
    <row r="112" spans="1:8" x14ac:dyDescent="0.25">
      <c r="A112" s="1">
        <v>42397.665289351855</v>
      </c>
      <c r="B112" s="5">
        <f t="shared" si="1"/>
        <v>312.00000001117587</v>
      </c>
      <c r="C112">
        <v>230473</v>
      </c>
      <c r="D112">
        <v>19487</v>
      </c>
      <c r="E112">
        <v>3295</v>
      </c>
      <c r="F112">
        <v>1631</v>
      </c>
      <c r="G112">
        <v>805</v>
      </c>
      <c r="H112">
        <v>222</v>
      </c>
    </row>
    <row r="113" spans="1:8" x14ac:dyDescent="0.25">
      <c r="A113" s="1">
        <v>42397.665335648147</v>
      </c>
      <c r="B113" s="5">
        <f t="shared" si="1"/>
        <v>315.99999968893826</v>
      </c>
      <c r="C113">
        <v>228873</v>
      </c>
      <c r="D113">
        <v>19164</v>
      </c>
      <c r="E113">
        <v>3348</v>
      </c>
      <c r="F113">
        <v>1674</v>
      </c>
      <c r="G113">
        <v>826</v>
      </c>
      <c r="H113">
        <v>196</v>
      </c>
    </row>
    <row r="114" spans="1:8" x14ac:dyDescent="0.25">
      <c r="A114" s="1">
        <v>42397.665381944447</v>
      </c>
      <c r="B114" s="5">
        <f t="shared" si="1"/>
        <v>319.99999999534339</v>
      </c>
      <c r="C114">
        <v>230510</v>
      </c>
      <c r="D114">
        <v>18534</v>
      </c>
      <c r="E114">
        <v>3046</v>
      </c>
      <c r="F114">
        <v>1340</v>
      </c>
      <c r="G114">
        <v>630</v>
      </c>
      <c r="H114">
        <v>132</v>
      </c>
    </row>
    <row r="115" spans="1:8" x14ac:dyDescent="0.25">
      <c r="A115" s="1">
        <v>42397.66542824074</v>
      </c>
      <c r="B115" s="5">
        <f t="shared" si="1"/>
        <v>323.99999967310578</v>
      </c>
      <c r="C115">
        <v>230605</v>
      </c>
      <c r="D115">
        <v>18867</v>
      </c>
      <c r="E115">
        <v>3089</v>
      </c>
      <c r="F115">
        <v>1520</v>
      </c>
      <c r="G115">
        <v>731</v>
      </c>
      <c r="H115">
        <v>164</v>
      </c>
    </row>
    <row r="116" spans="1:8" x14ac:dyDescent="0.25">
      <c r="A116" s="1">
        <v>42397.66547453704</v>
      </c>
      <c r="B116" s="5">
        <f t="shared" si="1"/>
        <v>327.9999999795109</v>
      </c>
      <c r="C116">
        <v>230118</v>
      </c>
      <c r="D116">
        <v>19116</v>
      </c>
      <c r="E116">
        <v>3115</v>
      </c>
      <c r="F116">
        <v>1494</v>
      </c>
      <c r="G116">
        <v>657</v>
      </c>
      <c r="H116">
        <v>185</v>
      </c>
    </row>
    <row r="117" spans="1:8" x14ac:dyDescent="0.25">
      <c r="A117" s="1">
        <v>42397.665520833332</v>
      </c>
      <c r="B117" s="5">
        <f t="shared" si="1"/>
        <v>331.99999965727329</v>
      </c>
      <c r="C117">
        <v>231501</v>
      </c>
      <c r="D117">
        <v>18788</v>
      </c>
      <c r="E117">
        <v>3184</v>
      </c>
      <c r="F117">
        <v>1430</v>
      </c>
      <c r="G117">
        <v>688</v>
      </c>
      <c r="H117">
        <v>158</v>
      </c>
    </row>
    <row r="118" spans="1:8" x14ac:dyDescent="0.25">
      <c r="A118" s="1">
        <v>42397.665567129632</v>
      </c>
      <c r="B118" s="5">
        <f t="shared" si="1"/>
        <v>335.99999996367842</v>
      </c>
      <c r="C118">
        <v>228915</v>
      </c>
      <c r="D118">
        <v>18730</v>
      </c>
      <c r="E118">
        <v>3237</v>
      </c>
      <c r="F118">
        <v>1610</v>
      </c>
      <c r="G118">
        <v>800</v>
      </c>
      <c r="H118">
        <v>174</v>
      </c>
    </row>
    <row r="119" spans="1:8" x14ac:dyDescent="0.25">
      <c r="A119" s="1">
        <v>42397.665613425925</v>
      </c>
      <c r="B119" s="5">
        <f t="shared" si="1"/>
        <v>339.99999964144081</v>
      </c>
      <c r="C119">
        <v>229736</v>
      </c>
      <c r="D119">
        <v>18926</v>
      </c>
      <c r="E119">
        <v>3375</v>
      </c>
      <c r="F119">
        <v>1515</v>
      </c>
      <c r="G119">
        <v>725</v>
      </c>
      <c r="H119">
        <v>174</v>
      </c>
    </row>
    <row r="120" spans="1:8" x14ac:dyDescent="0.25">
      <c r="A120" s="1">
        <v>42397.665659722225</v>
      </c>
      <c r="B120" s="5">
        <f t="shared" si="1"/>
        <v>343.99999994784594</v>
      </c>
      <c r="C120">
        <v>227665</v>
      </c>
      <c r="D120">
        <v>19609</v>
      </c>
      <c r="E120">
        <v>3189</v>
      </c>
      <c r="F120">
        <v>1467</v>
      </c>
      <c r="G120">
        <v>725</v>
      </c>
      <c r="H120">
        <v>132</v>
      </c>
    </row>
    <row r="121" spans="1:8" x14ac:dyDescent="0.25">
      <c r="A121" s="1">
        <v>42397.665706018517</v>
      </c>
      <c r="B121" s="5">
        <f t="shared" si="1"/>
        <v>347.99999962560833</v>
      </c>
      <c r="C121">
        <v>227945</v>
      </c>
      <c r="D121">
        <v>18671</v>
      </c>
      <c r="E121">
        <v>3285</v>
      </c>
      <c r="F121">
        <v>1589</v>
      </c>
      <c r="G121">
        <v>731</v>
      </c>
      <c r="H121">
        <v>153</v>
      </c>
    </row>
    <row r="122" spans="1:8" x14ac:dyDescent="0.25">
      <c r="A122" s="1">
        <v>42397.665752314817</v>
      </c>
      <c r="B122" s="5">
        <f t="shared" si="1"/>
        <v>351.99999993201345</v>
      </c>
      <c r="C122">
        <v>229773</v>
      </c>
      <c r="D122">
        <v>19127</v>
      </c>
      <c r="E122">
        <v>3120</v>
      </c>
      <c r="F122">
        <v>1488</v>
      </c>
      <c r="G122">
        <v>688</v>
      </c>
      <c r="H122">
        <v>100</v>
      </c>
    </row>
    <row r="123" spans="1:8" x14ac:dyDescent="0.25">
      <c r="A123" s="1">
        <v>42397.665798611109</v>
      </c>
      <c r="B123" s="5">
        <f t="shared" si="1"/>
        <v>355.99999960977584</v>
      </c>
      <c r="C123">
        <v>230499</v>
      </c>
      <c r="D123">
        <v>19154</v>
      </c>
      <c r="E123">
        <v>3226</v>
      </c>
      <c r="F123">
        <v>1504</v>
      </c>
      <c r="G123">
        <v>731</v>
      </c>
      <c r="H123">
        <v>174</v>
      </c>
    </row>
    <row r="124" spans="1:8" x14ac:dyDescent="0.25">
      <c r="A124" s="1">
        <v>42397.665844907409</v>
      </c>
      <c r="B124" s="5">
        <f t="shared" si="1"/>
        <v>359.99999991618097</v>
      </c>
      <c r="C124">
        <v>231299</v>
      </c>
      <c r="D124">
        <v>18735</v>
      </c>
      <c r="E124">
        <v>3099</v>
      </c>
      <c r="F124">
        <v>1419</v>
      </c>
      <c r="G124">
        <v>651</v>
      </c>
      <c r="H124">
        <v>174</v>
      </c>
    </row>
    <row r="125" spans="1:8" x14ac:dyDescent="0.25">
      <c r="A125" s="1">
        <v>42397.665891203702</v>
      </c>
      <c r="B125" s="5">
        <f t="shared" si="1"/>
        <v>363.99999959394336</v>
      </c>
      <c r="C125">
        <v>229307</v>
      </c>
      <c r="D125">
        <v>18799</v>
      </c>
      <c r="E125">
        <v>3157</v>
      </c>
      <c r="F125">
        <v>1499</v>
      </c>
      <c r="G125">
        <v>625</v>
      </c>
      <c r="H125">
        <v>132</v>
      </c>
    </row>
    <row r="126" spans="1:8" x14ac:dyDescent="0.25">
      <c r="A126" s="1">
        <v>42397.665937500002</v>
      </c>
      <c r="B126" s="5">
        <f t="shared" si="1"/>
        <v>367.99999990034848</v>
      </c>
      <c r="C126">
        <v>228322</v>
      </c>
      <c r="D126">
        <v>19000</v>
      </c>
      <c r="E126">
        <v>3385</v>
      </c>
      <c r="F126">
        <v>1547</v>
      </c>
      <c r="G126">
        <v>736</v>
      </c>
      <c r="H126">
        <v>132</v>
      </c>
    </row>
    <row r="127" spans="1:8" x14ac:dyDescent="0.25">
      <c r="A127" s="1">
        <v>42397.665983796294</v>
      </c>
      <c r="B127" s="5">
        <f t="shared" si="1"/>
        <v>371.99999957811087</v>
      </c>
      <c r="C127">
        <v>231178</v>
      </c>
      <c r="D127">
        <v>18920</v>
      </c>
      <c r="E127">
        <v>3099</v>
      </c>
      <c r="F127">
        <v>1457</v>
      </c>
      <c r="G127">
        <v>609</v>
      </c>
      <c r="H127">
        <v>143</v>
      </c>
    </row>
    <row r="128" spans="1:8" x14ac:dyDescent="0.25">
      <c r="A128" s="1">
        <v>42397.666030092594</v>
      </c>
      <c r="B128" s="5">
        <f t="shared" si="1"/>
        <v>375.999999884516</v>
      </c>
      <c r="C128">
        <v>229079</v>
      </c>
      <c r="D128">
        <v>18523</v>
      </c>
      <c r="E128">
        <v>3459</v>
      </c>
      <c r="F128">
        <v>1653</v>
      </c>
      <c r="G128">
        <v>731</v>
      </c>
      <c r="H128">
        <v>116</v>
      </c>
    </row>
    <row r="129" spans="1:8" x14ac:dyDescent="0.25">
      <c r="A129" s="1">
        <v>42397.666076388887</v>
      </c>
      <c r="B129" s="5">
        <f t="shared" si="1"/>
        <v>379.99999956227839</v>
      </c>
      <c r="C129">
        <v>232364</v>
      </c>
      <c r="D129">
        <v>19493</v>
      </c>
      <c r="E129">
        <v>3359</v>
      </c>
      <c r="F129">
        <v>1584</v>
      </c>
      <c r="G129">
        <v>741</v>
      </c>
      <c r="H129">
        <v>105</v>
      </c>
    </row>
    <row r="130" spans="1:8" x14ac:dyDescent="0.25">
      <c r="A130" s="1">
        <v>42397.666122685187</v>
      </c>
      <c r="B130" s="5">
        <f t="shared" si="1"/>
        <v>383.99999986868352</v>
      </c>
      <c r="C130">
        <v>230616</v>
      </c>
      <c r="D130">
        <v>18936</v>
      </c>
      <c r="E130">
        <v>3295</v>
      </c>
      <c r="F130">
        <v>1557</v>
      </c>
      <c r="G130">
        <v>762</v>
      </c>
      <c r="H130">
        <v>190</v>
      </c>
    </row>
    <row r="131" spans="1:8" x14ac:dyDescent="0.25">
      <c r="A131" s="1">
        <v>42397.666168981479</v>
      </c>
      <c r="B131" s="5">
        <f t="shared" si="1"/>
        <v>387.99999954644591</v>
      </c>
      <c r="C131">
        <v>229789</v>
      </c>
      <c r="D131">
        <v>18989</v>
      </c>
      <c r="E131">
        <v>3136</v>
      </c>
      <c r="F131">
        <v>1541</v>
      </c>
      <c r="G131">
        <v>720</v>
      </c>
      <c r="H131">
        <v>127</v>
      </c>
    </row>
    <row r="132" spans="1:8" x14ac:dyDescent="0.25">
      <c r="A132" s="1">
        <v>42397.666215277779</v>
      </c>
      <c r="B132" s="5">
        <f t="shared" si="1"/>
        <v>391.99999985285103</v>
      </c>
      <c r="C132">
        <v>229233</v>
      </c>
      <c r="D132">
        <v>18708</v>
      </c>
      <c r="E132">
        <v>3168</v>
      </c>
      <c r="F132">
        <v>1435</v>
      </c>
      <c r="G132">
        <v>619</v>
      </c>
      <c r="H132">
        <v>111</v>
      </c>
    </row>
    <row r="133" spans="1:8" x14ac:dyDescent="0.25">
      <c r="A133" s="1">
        <v>42397.666261574072</v>
      </c>
      <c r="B133" s="5">
        <f t="shared" si="1"/>
        <v>395.99999953061342</v>
      </c>
      <c r="C133">
        <v>231898</v>
      </c>
      <c r="D133">
        <v>18883</v>
      </c>
      <c r="E133">
        <v>3168</v>
      </c>
      <c r="F133">
        <v>1356</v>
      </c>
      <c r="G133">
        <v>630</v>
      </c>
      <c r="H133">
        <v>100</v>
      </c>
    </row>
    <row r="134" spans="1:8" x14ac:dyDescent="0.25">
      <c r="A134" s="1">
        <v>42397.666307870371</v>
      </c>
      <c r="B134" s="5">
        <f t="shared" si="1"/>
        <v>399.99999983701855</v>
      </c>
      <c r="C134">
        <v>230272</v>
      </c>
      <c r="D134">
        <v>18221</v>
      </c>
      <c r="E134">
        <v>3168</v>
      </c>
      <c r="F134">
        <v>1541</v>
      </c>
      <c r="G134">
        <v>657</v>
      </c>
      <c r="H134">
        <v>132</v>
      </c>
    </row>
    <row r="135" spans="1:8" x14ac:dyDescent="0.25">
      <c r="A135" s="1">
        <v>42397.666354166664</v>
      </c>
      <c r="B135" s="5">
        <f t="shared" si="1"/>
        <v>403.99999951478094</v>
      </c>
      <c r="C135">
        <v>231231</v>
      </c>
      <c r="D135">
        <v>19164</v>
      </c>
      <c r="E135">
        <v>3210</v>
      </c>
      <c r="F135">
        <v>1467</v>
      </c>
      <c r="G135">
        <v>662</v>
      </c>
      <c r="H135">
        <v>100</v>
      </c>
    </row>
    <row r="136" spans="1:8" x14ac:dyDescent="0.25">
      <c r="A136" s="1">
        <v>42397.666400462964</v>
      </c>
      <c r="B136" s="5">
        <f t="shared" si="1"/>
        <v>407.99999982118607</v>
      </c>
      <c r="C136">
        <v>231564</v>
      </c>
      <c r="D136">
        <v>18772</v>
      </c>
      <c r="E136">
        <v>3200</v>
      </c>
      <c r="F136">
        <v>1573</v>
      </c>
      <c r="G136">
        <v>704</v>
      </c>
      <c r="H136">
        <v>169</v>
      </c>
    </row>
    <row r="137" spans="1:8" x14ac:dyDescent="0.25">
      <c r="A137" s="1">
        <v>42397.666446759256</v>
      </c>
      <c r="B137" s="5">
        <f t="shared" si="1"/>
        <v>411.99999949894845</v>
      </c>
      <c r="C137">
        <v>232518</v>
      </c>
      <c r="D137">
        <v>19201</v>
      </c>
      <c r="E137">
        <v>3051</v>
      </c>
      <c r="F137">
        <v>1488</v>
      </c>
      <c r="G137">
        <v>678</v>
      </c>
      <c r="H137">
        <v>132</v>
      </c>
    </row>
    <row r="138" spans="1:8" x14ac:dyDescent="0.25">
      <c r="A138" s="1">
        <v>42397.666493055556</v>
      </c>
      <c r="B138" s="5">
        <f t="shared" si="1"/>
        <v>415.99999980535358</v>
      </c>
      <c r="C138">
        <v>233127</v>
      </c>
      <c r="D138">
        <v>19175</v>
      </c>
      <c r="E138">
        <v>3036</v>
      </c>
      <c r="F138">
        <v>1404</v>
      </c>
      <c r="G138">
        <v>588</v>
      </c>
      <c r="H138">
        <v>121</v>
      </c>
    </row>
    <row r="139" spans="1:8" x14ac:dyDescent="0.25">
      <c r="A139" s="1">
        <v>42397.666539351849</v>
      </c>
      <c r="B139" s="5">
        <f t="shared" si="1"/>
        <v>419.99999948311597</v>
      </c>
      <c r="C139">
        <v>230536</v>
      </c>
      <c r="D139">
        <v>18730</v>
      </c>
      <c r="E139">
        <v>3004</v>
      </c>
      <c r="F139">
        <v>1488</v>
      </c>
      <c r="G139">
        <v>593</v>
      </c>
      <c r="H139">
        <v>143</v>
      </c>
    </row>
    <row r="140" spans="1:8" x14ac:dyDescent="0.25">
      <c r="A140" s="1">
        <v>42397.666585648149</v>
      </c>
      <c r="B140" s="5">
        <f t="shared" si="1"/>
        <v>423.9999997895211</v>
      </c>
      <c r="C140">
        <v>231967</v>
      </c>
      <c r="D140">
        <v>19053</v>
      </c>
      <c r="E140">
        <v>2983</v>
      </c>
      <c r="F140">
        <v>1467</v>
      </c>
      <c r="G140">
        <v>709</v>
      </c>
      <c r="H140">
        <v>153</v>
      </c>
    </row>
    <row r="141" spans="1:8" x14ac:dyDescent="0.25">
      <c r="A141" s="1">
        <v>42397.666631944441</v>
      </c>
      <c r="B141" s="5">
        <f t="shared" si="1"/>
        <v>427.99999946728349</v>
      </c>
      <c r="C141">
        <v>230918</v>
      </c>
      <c r="D141">
        <v>19286</v>
      </c>
      <c r="E141">
        <v>3168</v>
      </c>
      <c r="F141">
        <v>1547</v>
      </c>
      <c r="G141">
        <v>741</v>
      </c>
      <c r="H141">
        <v>148</v>
      </c>
    </row>
    <row r="142" spans="1:8" x14ac:dyDescent="0.25">
      <c r="A142" s="1">
        <v>42397.666678240741</v>
      </c>
      <c r="B142" s="5">
        <f t="shared" si="1"/>
        <v>431.99999977368861</v>
      </c>
      <c r="C142">
        <v>232152</v>
      </c>
      <c r="D142">
        <v>18899</v>
      </c>
      <c r="E142">
        <v>3173</v>
      </c>
      <c r="F142">
        <v>1568</v>
      </c>
      <c r="G142">
        <v>694</v>
      </c>
      <c r="H142">
        <v>121</v>
      </c>
    </row>
    <row r="143" spans="1:8" x14ac:dyDescent="0.25">
      <c r="A143" s="1">
        <v>42397.666724537034</v>
      </c>
      <c r="B143" s="5">
        <f t="shared" si="1"/>
        <v>435.999999451451</v>
      </c>
      <c r="C143">
        <v>229498</v>
      </c>
      <c r="D143">
        <v>19281</v>
      </c>
      <c r="E143">
        <v>3263</v>
      </c>
      <c r="F143">
        <v>1626</v>
      </c>
      <c r="G143">
        <v>683</v>
      </c>
      <c r="H143">
        <v>153</v>
      </c>
    </row>
    <row r="144" spans="1:8" x14ac:dyDescent="0.25">
      <c r="A144" s="1">
        <v>42397.666770833333</v>
      </c>
      <c r="B144" s="5">
        <f t="shared" si="1"/>
        <v>439.99999975785613</v>
      </c>
      <c r="C144">
        <v>232788</v>
      </c>
      <c r="D144">
        <v>19800</v>
      </c>
      <c r="E144">
        <v>3454</v>
      </c>
      <c r="F144">
        <v>1653</v>
      </c>
      <c r="G144">
        <v>725</v>
      </c>
      <c r="H144">
        <v>132</v>
      </c>
    </row>
    <row r="145" spans="1:8" x14ac:dyDescent="0.25">
      <c r="A145" s="1">
        <v>42397.666817129626</v>
      </c>
      <c r="B145" s="5">
        <f t="shared" si="1"/>
        <v>443.99999943561852</v>
      </c>
      <c r="C145">
        <v>230637</v>
      </c>
      <c r="D145">
        <v>19471</v>
      </c>
      <c r="E145">
        <v>3242</v>
      </c>
      <c r="F145">
        <v>1616</v>
      </c>
      <c r="G145">
        <v>731</v>
      </c>
      <c r="H145">
        <v>222</v>
      </c>
    </row>
    <row r="146" spans="1:8" x14ac:dyDescent="0.25">
      <c r="A146" s="1">
        <v>42397.666863425926</v>
      </c>
      <c r="B146" s="5">
        <f t="shared" si="1"/>
        <v>447.99999974202365</v>
      </c>
      <c r="C146">
        <v>233260</v>
      </c>
      <c r="D146">
        <v>18984</v>
      </c>
      <c r="E146">
        <v>3126</v>
      </c>
      <c r="F146">
        <v>1488</v>
      </c>
      <c r="G146">
        <v>609</v>
      </c>
      <c r="H146">
        <v>169</v>
      </c>
    </row>
    <row r="147" spans="1:8" x14ac:dyDescent="0.25">
      <c r="A147" s="1">
        <v>42397.666909722226</v>
      </c>
      <c r="B147" s="5">
        <f t="shared" si="1"/>
        <v>452.00000004842877</v>
      </c>
      <c r="C147">
        <v>231670</v>
      </c>
      <c r="D147">
        <v>19614</v>
      </c>
      <c r="E147">
        <v>3295</v>
      </c>
      <c r="F147">
        <v>1504</v>
      </c>
      <c r="G147">
        <v>667</v>
      </c>
      <c r="H147">
        <v>105</v>
      </c>
    </row>
    <row r="148" spans="1:8" x14ac:dyDescent="0.25">
      <c r="A148" s="1">
        <v>42397.666956018518</v>
      </c>
      <c r="B148" s="5">
        <f t="shared" si="1"/>
        <v>455.99999972619116</v>
      </c>
      <c r="C148">
        <v>229964</v>
      </c>
      <c r="D148">
        <v>18963</v>
      </c>
      <c r="E148">
        <v>3173</v>
      </c>
      <c r="F148">
        <v>1409</v>
      </c>
      <c r="G148">
        <v>556</v>
      </c>
      <c r="H148">
        <v>95</v>
      </c>
    </row>
    <row r="149" spans="1:8" x14ac:dyDescent="0.25">
      <c r="A149" s="1">
        <v>42397.667002314818</v>
      </c>
      <c r="B149" s="5">
        <f t="shared" si="1"/>
        <v>460.00000003259629</v>
      </c>
      <c r="C149">
        <v>231930</v>
      </c>
      <c r="D149">
        <v>18995</v>
      </c>
      <c r="E149">
        <v>3332</v>
      </c>
      <c r="F149">
        <v>1631</v>
      </c>
      <c r="G149">
        <v>752</v>
      </c>
      <c r="H149">
        <v>169</v>
      </c>
    </row>
    <row r="150" spans="1:8" x14ac:dyDescent="0.25">
      <c r="A150" s="1">
        <v>42397.667048611111</v>
      </c>
      <c r="B150" s="5">
        <f t="shared" si="1"/>
        <v>463.99999971035868</v>
      </c>
      <c r="C150">
        <v>232296</v>
      </c>
      <c r="D150">
        <v>18963</v>
      </c>
      <c r="E150">
        <v>3163</v>
      </c>
      <c r="F150">
        <v>1504</v>
      </c>
      <c r="G150">
        <v>646</v>
      </c>
      <c r="H150">
        <v>153</v>
      </c>
    </row>
    <row r="151" spans="1:8" x14ac:dyDescent="0.25">
      <c r="A151" s="1">
        <v>42397.667094907411</v>
      </c>
      <c r="B151" s="5">
        <f t="shared" si="1"/>
        <v>468.00000001676381</v>
      </c>
      <c r="C151">
        <v>231612</v>
      </c>
      <c r="D151">
        <v>18920</v>
      </c>
      <c r="E151">
        <v>3359</v>
      </c>
      <c r="F151">
        <v>1547</v>
      </c>
      <c r="G151">
        <v>747</v>
      </c>
      <c r="H151">
        <v>143</v>
      </c>
    </row>
    <row r="152" spans="1:8" x14ac:dyDescent="0.25">
      <c r="A152" s="1">
        <v>42397.667141203703</v>
      </c>
      <c r="B152" s="5">
        <f t="shared" si="1"/>
        <v>471.9999996945262</v>
      </c>
      <c r="C152">
        <v>231421</v>
      </c>
      <c r="D152">
        <v>19551</v>
      </c>
      <c r="E152">
        <v>3359</v>
      </c>
      <c r="F152">
        <v>1669</v>
      </c>
      <c r="G152">
        <v>725</v>
      </c>
      <c r="H152">
        <v>132</v>
      </c>
    </row>
    <row r="153" spans="1:8" x14ac:dyDescent="0.25">
      <c r="A153" s="1">
        <v>42397.667187500003</v>
      </c>
      <c r="B153" s="5">
        <f t="shared" si="1"/>
        <v>476.00000000093132</v>
      </c>
      <c r="C153">
        <v>230081</v>
      </c>
      <c r="D153">
        <v>19238</v>
      </c>
      <c r="E153">
        <v>3444</v>
      </c>
      <c r="F153">
        <v>1780</v>
      </c>
      <c r="G153">
        <v>831</v>
      </c>
      <c r="H153">
        <v>158</v>
      </c>
    </row>
    <row r="154" spans="1:8" x14ac:dyDescent="0.25">
      <c r="A154" s="1">
        <v>42397.667233796295</v>
      </c>
      <c r="B154" s="5">
        <f t="shared" si="1"/>
        <v>479.99999967869371</v>
      </c>
      <c r="C154">
        <v>231013</v>
      </c>
      <c r="D154">
        <v>18995</v>
      </c>
      <c r="E154">
        <v>3036</v>
      </c>
      <c r="F154">
        <v>1515</v>
      </c>
      <c r="G154">
        <v>715</v>
      </c>
      <c r="H154">
        <v>137</v>
      </c>
    </row>
    <row r="155" spans="1:8" x14ac:dyDescent="0.25">
      <c r="A155" s="1">
        <v>42397.667280092595</v>
      </c>
      <c r="B155" s="5">
        <f t="shared" si="1"/>
        <v>483.99999998509884</v>
      </c>
      <c r="C155">
        <v>231591</v>
      </c>
      <c r="D155">
        <v>19360</v>
      </c>
      <c r="E155">
        <v>3316</v>
      </c>
      <c r="F155">
        <v>1578</v>
      </c>
      <c r="G155">
        <v>784</v>
      </c>
      <c r="H155">
        <v>196</v>
      </c>
    </row>
    <row r="156" spans="1:8" x14ac:dyDescent="0.25">
      <c r="A156" s="1">
        <v>42397.667326388888</v>
      </c>
      <c r="B156" s="5">
        <f t="shared" si="1"/>
        <v>487.99999966286123</v>
      </c>
      <c r="C156">
        <v>229286</v>
      </c>
      <c r="D156">
        <v>19169</v>
      </c>
      <c r="E156">
        <v>3322</v>
      </c>
      <c r="F156">
        <v>1610</v>
      </c>
      <c r="G156">
        <v>725</v>
      </c>
      <c r="H156">
        <v>158</v>
      </c>
    </row>
    <row r="157" spans="1:8" x14ac:dyDescent="0.25">
      <c r="A157" s="1">
        <v>42397.667372685188</v>
      </c>
      <c r="B157" s="5">
        <f t="shared" si="1"/>
        <v>491.99999996926636</v>
      </c>
      <c r="C157">
        <v>230971</v>
      </c>
      <c r="D157">
        <v>19159</v>
      </c>
      <c r="E157">
        <v>3025</v>
      </c>
      <c r="F157">
        <v>1472</v>
      </c>
      <c r="G157">
        <v>630</v>
      </c>
      <c r="H157">
        <v>180</v>
      </c>
    </row>
    <row r="158" spans="1:8" x14ac:dyDescent="0.25">
      <c r="A158" s="1">
        <v>42397.66741898148</v>
      </c>
      <c r="B158" s="5">
        <f t="shared" si="1"/>
        <v>495.99999964702874</v>
      </c>
      <c r="C158">
        <v>228343</v>
      </c>
      <c r="D158">
        <v>19206</v>
      </c>
      <c r="E158">
        <v>3412</v>
      </c>
      <c r="F158">
        <v>1637</v>
      </c>
      <c r="G158">
        <v>757</v>
      </c>
      <c r="H158">
        <v>201</v>
      </c>
    </row>
    <row r="159" spans="1:8" x14ac:dyDescent="0.25">
      <c r="A159" s="1">
        <v>42397.66746527778</v>
      </c>
      <c r="B159" s="5">
        <f t="shared" si="1"/>
        <v>499.99999995343387</v>
      </c>
      <c r="C159">
        <v>229874</v>
      </c>
      <c r="D159">
        <v>18353</v>
      </c>
      <c r="E159">
        <v>3210</v>
      </c>
      <c r="F159">
        <v>1488</v>
      </c>
      <c r="G159">
        <v>688</v>
      </c>
      <c r="H159">
        <v>116</v>
      </c>
    </row>
    <row r="160" spans="1:8" x14ac:dyDescent="0.25">
      <c r="A160" s="1">
        <v>42397.667511574073</v>
      </c>
      <c r="B160" s="5">
        <f t="shared" si="1"/>
        <v>503.99999963119626</v>
      </c>
      <c r="C160">
        <v>226955</v>
      </c>
      <c r="D160">
        <v>18205</v>
      </c>
      <c r="E160">
        <v>3163</v>
      </c>
      <c r="F160">
        <v>1393</v>
      </c>
      <c r="G160">
        <v>593</v>
      </c>
      <c r="H160">
        <v>105</v>
      </c>
    </row>
    <row r="161" spans="1:8" x14ac:dyDescent="0.25">
      <c r="A161" s="1">
        <v>42397.667557870373</v>
      </c>
      <c r="B161" s="5">
        <f t="shared" si="1"/>
        <v>507.99999993760139</v>
      </c>
      <c r="C161">
        <v>230547</v>
      </c>
      <c r="D161">
        <v>18724</v>
      </c>
      <c r="E161">
        <v>3025</v>
      </c>
      <c r="F161">
        <v>1409</v>
      </c>
      <c r="G161">
        <v>667</v>
      </c>
      <c r="H161">
        <v>174</v>
      </c>
    </row>
    <row r="162" spans="1:8" x14ac:dyDescent="0.25">
      <c r="A162" s="1">
        <v>42397.667604166665</v>
      </c>
      <c r="B162" s="5">
        <f t="shared" si="1"/>
        <v>511.99999961536378</v>
      </c>
      <c r="C162">
        <v>226806</v>
      </c>
      <c r="D162">
        <v>18316</v>
      </c>
      <c r="E162">
        <v>3179</v>
      </c>
      <c r="F162">
        <v>1462</v>
      </c>
      <c r="G162">
        <v>614</v>
      </c>
      <c r="H162">
        <v>105</v>
      </c>
    </row>
    <row r="163" spans="1:8" x14ac:dyDescent="0.25">
      <c r="A163" s="1">
        <v>42397.667650462965</v>
      </c>
      <c r="B163" s="5">
        <f t="shared" si="1"/>
        <v>515.9999999217689</v>
      </c>
      <c r="C163">
        <v>227702</v>
      </c>
      <c r="D163">
        <v>18433</v>
      </c>
      <c r="E163">
        <v>3210</v>
      </c>
      <c r="F163">
        <v>1525</v>
      </c>
      <c r="G163">
        <v>699</v>
      </c>
      <c r="H163">
        <v>132</v>
      </c>
    </row>
    <row r="164" spans="1:8" x14ac:dyDescent="0.25">
      <c r="A164" s="1">
        <v>42397.667696759258</v>
      </c>
      <c r="B164" s="5">
        <f t="shared" ref="B164:B227" si="2">(A164-A$34)*3600*24</f>
        <v>519.99999959953129</v>
      </c>
      <c r="C164">
        <v>227988</v>
      </c>
      <c r="D164">
        <v>18120</v>
      </c>
      <c r="E164">
        <v>3089</v>
      </c>
      <c r="F164">
        <v>1467</v>
      </c>
      <c r="G164">
        <v>672</v>
      </c>
      <c r="H164">
        <v>174</v>
      </c>
    </row>
    <row r="165" spans="1:8" x14ac:dyDescent="0.25">
      <c r="A165" s="1">
        <v>42397.667743055557</v>
      </c>
      <c r="B165" s="5">
        <f t="shared" si="2"/>
        <v>523.99999990593642</v>
      </c>
      <c r="C165">
        <v>229397</v>
      </c>
      <c r="D165">
        <v>18608</v>
      </c>
      <c r="E165">
        <v>3099</v>
      </c>
      <c r="F165">
        <v>1303</v>
      </c>
      <c r="G165">
        <v>551</v>
      </c>
      <c r="H165">
        <v>79</v>
      </c>
    </row>
    <row r="166" spans="1:8" x14ac:dyDescent="0.25">
      <c r="A166" s="1">
        <v>42397.66778935185</v>
      </c>
      <c r="B166" s="5">
        <f t="shared" si="2"/>
        <v>527.99999958369881</v>
      </c>
      <c r="C166">
        <v>230113</v>
      </c>
      <c r="D166">
        <v>19010</v>
      </c>
      <c r="E166">
        <v>3168</v>
      </c>
      <c r="F166">
        <v>1478</v>
      </c>
      <c r="G166">
        <v>593</v>
      </c>
      <c r="H166">
        <v>121</v>
      </c>
    </row>
    <row r="167" spans="1:8" x14ac:dyDescent="0.25">
      <c r="A167" s="1">
        <v>42397.66783564815</v>
      </c>
      <c r="B167" s="5">
        <f t="shared" si="2"/>
        <v>531.99999989010394</v>
      </c>
      <c r="C167">
        <v>231941</v>
      </c>
      <c r="D167">
        <v>19498</v>
      </c>
      <c r="E167">
        <v>3322</v>
      </c>
      <c r="F167">
        <v>1414</v>
      </c>
      <c r="G167">
        <v>619</v>
      </c>
      <c r="H167">
        <v>127</v>
      </c>
    </row>
    <row r="168" spans="1:8" x14ac:dyDescent="0.25">
      <c r="A168" s="1">
        <v>42397.667881944442</v>
      </c>
      <c r="B168" s="5">
        <f t="shared" si="2"/>
        <v>535.99999956786633</v>
      </c>
      <c r="C168">
        <v>229980</v>
      </c>
      <c r="D168">
        <v>19281</v>
      </c>
      <c r="E168">
        <v>3083</v>
      </c>
      <c r="F168">
        <v>1451</v>
      </c>
      <c r="G168">
        <v>619</v>
      </c>
      <c r="H168">
        <v>132</v>
      </c>
    </row>
    <row r="169" spans="1:8" x14ac:dyDescent="0.25">
      <c r="A169" s="1">
        <v>42397.667928240742</v>
      </c>
      <c r="B169" s="5">
        <f t="shared" si="2"/>
        <v>539.99999987427145</v>
      </c>
      <c r="C169">
        <v>230266</v>
      </c>
      <c r="D169">
        <v>19206</v>
      </c>
      <c r="E169">
        <v>3348</v>
      </c>
      <c r="F169">
        <v>1525</v>
      </c>
      <c r="G169">
        <v>609</v>
      </c>
      <c r="H169">
        <v>127</v>
      </c>
    </row>
    <row r="170" spans="1:8" x14ac:dyDescent="0.25">
      <c r="A170" s="1">
        <v>42397.667974537035</v>
      </c>
      <c r="B170" s="5">
        <f t="shared" si="2"/>
        <v>543.99999955203384</v>
      </c>
      <c r="C170">
        <v>234357</v>
      </c>
      <c r="D170">
        <v>19731</v>
      </c>
      <c r="E170">
        <v>3295</v>
      </c>
      <c r="F170">
        <v>1557</v>
      </c>
      <c r="G170">
        <v>741</v>
      </c>
      <c r="H170">
        <v>153</v>
      </c>
    </row>
    <row r="171" spans="1:8" x14ac:dyDescent="0.25">
      <c r="A171" s="1">
        <v>42397.668020833335</v>
      </c>
      <c r="B171" s="5">
        <f t="shared" si="2"/>
        <v>547.99999985843897</v>
      </c>
      <c r="C171">
        <v>233207</v>
      </c>
      <c r="D171">
        <v>19212</v>
      </c>
      <c r="E171">
        <v>3157</v>
      </c>
      <c r="F171">
        <v>1435</v>
      </c>
      <c r="G171">
        <v>683</v>
      </c>
      <c r="H171">
        <v>100</v>
      </c>
    </row>
    <row r="172" spans="1:8" x14ac:dyDescent="0.25">
      <c r="A172" s="1">
        <v>42397.668067129627</v>
      </c>
      <c r="B172" s="5">
        <f t="shared" si="2"/>
        <v>551.99999953620136</v>
      </c>
      <c r="C172">
        <v>233557</v>
      </c>
      <c r="D172">
        <v>19461</v>
      </c>
      <c r="E172">
        <v>3274</v>
      </c>
      <c r="F172">
        <v>1679</v>
      </c>
      <c r="G172">
        <v>720</v>
      </c>
      <c r="H172">
        <v>201</v>
      </c>
    </row>
    <row r="173" spans="1:8" x14ac:dyDescent="0.25">
      <c r="A173" s="1">
        <v>42397.668113425927</v>
      </c>
      <c r="B173" s="5">
        <f t="shared" si="2"/>
        <v>555.99999984260648</v>
      </c>
      <c r="C173">
        <v>232359</v>
      </c>
      <c r="D173">
        <v>19864</v>
      </c>
      <c r="E173">
        <v>3401</v>
      </c>
      <c r="F173">
        <v>1472</v>
      </c>
      <c r="G173">
        <v>688</v>
      </c>
      <c r="H173">
        <v>121</v>
      </c>
    </row>
    <row r="174" spans="1:8" x14ac:dyDescent="0.25">
      <c r="A174" s="1">
        <v>42397.66815972222</v>
      </c>
      <c r="B174" s="5">
        <f t="shared" si="2"/>
        <v>559.99999952036887</v>
      </c>
      <c r="C174">
        <v>230722</v>
      </c>
      <c r="D174">
        <v>19556</v>
      </c>
      <c r="E174">
        <v>3237</v>
      </c>
      <c r="F174">
        <v>1483</v>
      </c>
      <c r="G174">
        <v>725</v>
      </c>
      <c r="H174">
        <v>158</v>
      </c>
    </row>
    <row r="175" spans="1:8" x14ac:dyDescent="0.25">
      <c r="A175" s="1">
        <v>42397.668206018519</v>
      </c>
      <c r="B175" s="5">
        <f t="shared" si="2"/>
        <v>563.999999826774</v>
      </c>
      <c r="C175">
        <v>234616</v>
      </c>
      <c r="D175">
        <v>19747</v>
      </c>
      <c r="E175">
        <v>3115</v>
      </c>
      <c r="F175">
        <v>1419</v>
      </c>
      <c r="G175">
        <v>651</v>
      </c>
      <c r="H175">
        <v>111</v>
      </c>
    </row>
    <row r="176" spans="1:8" x14ac:dyDescent="0.25">
      <c r="A176" s="1">
        <v>42397.668252314812</v>
      </c>
      <c r="B176" s="5">
        <f t="shared" si="2"/>
        <v>567.99999950453639</v>
      </c>
      <c r="C176">
        <v>233567</v>
      </c>
      <c r="D176">
        <v>19365</v>
      </c>
      <c r="E176">
        <v>3194</v>
      </c>
      <c r="F176">
        <v>1510</v>
      </c>
      <c r="G176">
        <v>625</v>
      </c>
      <c r="H176">
        <v>148</v>
      </c>
    </row>
    <row r="177" spans="1:8" x14ac:dyDescent="0.25">
      <c r="A177" s="1">
        <v>42397.668298611112</v>
      </c>
      <c r="B177" s="5">
        <f t="shared" si="2"/>
        <v>571.99999981094152</v>
      </c>
      <c r="C177">
        <v>231856</v>
      </c>
      <c r="D177">
        <v>19138</v>
      </c>
      <c r="E177">
        <v>3030</v>
      </c>
      <c r="F177">
        <v>1398</v>
      </c>
      <c r="G177">
        <v>709</v>
      </c>
      <c r="H177">
        <v>180</v>
      </c>
    </row>
    <row r="178" spans="1:8" x14ac:dyDescent="0.25">
      <c r="A178" s="1">
        <v>42397.668344907404</v>
      </c>
      <c r="B178" s="5">
        <f t="shared" si="2"/>
        <v>575.99999948870391</v>
      </c>
      <c r="C178">
        <v>230017</v>
      </c>
      <c r="D178">
        <v>18703</v>
      </c>
      <c r="E178">
        <v>2972</v>
      </c>
      <c r="F178">
        <v>1462</v>
      </c>
      <c r="G178">
        <v>768</v>
      </c>
      <c r="H178">
        <v>137</v>
      </c>
    </row>
    <row r="179" spans="1:8" x14ac:dyDescent="0.25">
      <c r="A179" s="1">
        <v>42397.668391203704</v>
      </c>
      <c r="B179" s="5">
        <f t="shared" si="2"/>
        <v>579.99999979510903</v>
      </c>
      <c r="C179">
        <v>233392</v>
      </c>
      <c r="D179">
        <v>19662</v>
      </c>
      <c r="E179">
        <v>3369</v>
      </c>
      <c r="F179">
        <v>1669</v>
      </c>
      <c r="G179">
        <v>752</v>
      </c>
      <c r="H179">
        <v>169</v>
      </c>
    </row>
    <row r="180" spans="1:8" x14ac:dyDescent="0.25">
      <c r="A180" s="1">
        <v>42397.668437499997</v>
      </c>
      <c r="B180" s="5">
        <f t="shared" si="2"/>
        <v>583.99999947287142</v>
      </c>
      <c r="C180">
        <v>233874</v>
      </c>
      <c r="D180">
        <v>19063</v>
      </c>
      <c r="E180">
        <v>3216</v>
      </c>
      <c r="F180">
        <v>1488</v>
      </c>
      <c r="G180">
        <v>657</v>
      </c>
      <c r="H180">
        <v>127</v>
      </c>
    </row>
    <row r="181" spans="1:8" x14ac:dyDescent="0.25">
      <c r="A181" s="1">
        <v>42397.668483796297</v>
      </c>
      <c r="B181" s="5">
        <f t="shared" si="2"/>
        <v>587.99999977927655</v>
      </c>
      <c r="C181">
        <v>231077</v>
      </c>
      <c r="D181">
        <v>19864</v>
      </c>
      <c r="E181">
        <v>3263</v>
      </c>
      <c r="F181">
        <v>1414</v>
      </c>
      <c r="G181">
        <v>614</v>
      </c>
      <c r="H181">
        <v>137</v>
      </c>
    </row>
    <row r="182" spans="1:8" x14ac:dyDescent="0.25">
      <c r="A182" s="1">
        <v>42397.668530092589</v>
      </c>
      <c r="B182" s="5">
        <f t="shared" si="2"/>
        <v>591.99999945703894</v>
      </c>
      <c r="C182">
        <v>231299</v>
      </c>
      <c r="D182">
        <v>19795</v>
      </c>
      <c r="E182">
        <v>3438</v>
      </c>
      <c r="F182">
        <v>1605</v>
      </c>
      <c r="G182">
        <v>678</v>
      </c>
      <c r="H182">
        <v>148</v>
      </c>
    </row>
    <row r="183" spans="1:8" x14ac:dyDescent="0.25">
      <c r="A183" s="1">
        <v>42397.668576388889</v>
      </c>
      <c r="B183" s="5">
        <f t="shared" si="2"/>
        <v>595.99999976344407</v>
      </c>
      <c r="C183">
        <v>233286</v>
      </c>
      <c r="D183">
        <v>19429</v>
      </c>
      <c r="E183">
        <v>3247</v>
      </c>
      <c r="F183">
        <v>1600</v>
      </c>
      <c r="G183">
        <v>720</v>
      </c>
      <c r="H183">
        <v>111</v>
      </c>
    </row>
    <row r="184" spans="1:8" x14ac:dyDescent="0.25">
      <c r="A184" s="1">
        <v>42397.668622685182</v>
      </c>
      <c r="B184" s="5">
        <f t="shared" si="2"/>
        <v>599.99999944120646</v>
      </c>
      <c r="C184">
        <v>231310</v>
      </c>
      <c r="D184">
        <v>19773</v>
      </c>
      <c r="E184">
        <v>3290</v>
      </c>
      <c r="F184">
        <v>1462</v>
      </c>
      <c r="G184">
        <v>651</v>
      </c>
      <c r="H184">
        <v>111</v>
      </c>
    </row>
    <row r="185" spans="1:8" x14ac:dyDescent="0.25">
      <c r="A185" s="1">
        <v>42397.668668981481</v>
      </c>
      <c r="B185" s="5">
        <f t="shared" si="2"/>
        <v>603.99999974761158</v>
      </c>
      <c r="C185">
        <v>234881</v>
      </c>
      <c r="D185">
        <v>19720</v>
      </c>
      <c r="E185">
        <v>3279</v>
      </c>
      <c r="F185">
        <v>1483</v>
      </c>
      <c r="G185">
        <v>572</v>
      </c>
      <c r="H185">
        <v>116</v>
      </c>
    </row>
    <row r="186" spans="1:8" x14ac:dyDescent="0.25">
      <c r="A186" s="1">
        <v>42397.668715277781</v>
      </c>
      <c r="B186" s="5">
        <f t="shared" si="2"/>
        <v>608.00000005401671</v>
      </c>
      <c r="C186">
        <v>233922</v>
      </c>
      <c r="D186">
        <v>19376</v>
      </c>
      <c r="E186">
        <v>3226</v>
      </c>
      <c r="F186">
        <v>1494</v>
      </c>
      <c r="G186">
        <v>646</v>
      </c>
      <c r="H186">
        <v>153</v>
      </c>
    </row>
    <row r="187" spans="1:8" x14ac:dyDescent="0.25">
      <c r="A187" s="1">
        <v>42397.668761574074</v>
      </c>
      <c r="B187" s="5">
        <f t="shared" si="2"/>
        <v>611.9999997317791</v>
      </c>
      <c r="C187">
        <v>232264</v>
      </c>
      <c r="D187">
        <v>19461</v>
      </c>
      <c r="E187">
        <v>3316</v>
      </c>
      <c r="F187">
        <v>1647</v>
      </c>
      <c r="G187">
        <v>794</v>
      </c>
      <c r="H187">
        <v>180</v>
      </c>
    </row>
    <row r="188" spans="1:8" x14ac:dyDescent="0.25">
      <c r="A188" s="1">
        <v>42397.668807870374</v>
      </c>
      <c r="B188" s="5">
        <f t="shared" si="2"/>
        <v>616.00000003818423</v>
      </c>
      <c r="C188">
        <v>235067</v>
      </c>
      <c r="D188">
        <v>19614</v>
      </c>
      <c r="E188">
        <v>3194</v>
      </c>
      <c r="F188">
        <v>1425</v>
      </c>
      <c r="G188">
        <v>598</v>
      </c>
      <c r="H188">
        <v>116</v>
      </c>
    </row>
    <row r="189" spans="1:8" x14ac:dyDescent="0.25">
      <c r="A189" s="1">
        <v>42397.668854166666</v>
      </c>
      <c r="B189" s="5">
        <f t="shared" si="2"/>
        <v>619.99999971594661</v>
      </c>
      <c r="C189">
        <v>230632</v>
      </c>
      <c r="D189">
        <v>18677</v>
      </c>
      <c r="E189">
        <v>3221</v>
      </c>
      <c r="F189">
        <v>1584</v>
      </c>
      <c r="G189">
        <v>731</v>
      </c>
      <c r="H189">
        <v>164</v>
      </c>
    </row>
    <row r="190" spans="1:8" x14ac:dyDescent="0.25">
      <c r="A190" s="1">
        <v>42397.668900462966</v>
      </c>
      <c r="B190" s="5">
        <f t="shared" si="2"/>
        <v>624.00000002235174</v>
      </c>
      <c r="C190">
        <v>231437</v>
      </c>
      <c r="D190">
        <v>19281</v>
      </c>
      <c r="E190">
        <v>3168</v>
      </c>
      <c r="F190">
        <v>1499</v>
      </c>
      <c r="G190">
        <v>720</v>
      </c>
      <c r="H190">
        <v>148</v>
      </c>
    </row>
    <row r="191" spans="1:8" x14ac:dyDescent="0.25">
      <c r="A191" s="1">
        <v>42397.668946759259</v>
      </c>
      <c r="B191" s="5">
        <f t="shared" si="2"/>
        <v>627.99999970011413</v>
      </c>
      <c r="C191">
        <v>231951</v>
      </c>
      <c r="D191">
        <v>18957</v>
      </c>
      <c r="E191">
        <v>3131</v>
      </c>
      <c r="F191">
        <v>1483</v>
      </c>
      <c r="G191">
        <v>688</v>
      </c>
      <c r="H191">
        <v>153</v>
      </c>
    </row>
    <row r="192" spans="1:8" x14ac:dyDescent="0.25">
      <c r="A192" s="1">
        <v>42397.668993055559</v>
      </c>
      <c r="B192" s="5">
        <f t="shared" si="2"/>
        <v>632.00000000651926</v>
      </c>
      <c r="C192">
        <v>234579</v>
      </c>
      <c r="D192">
        <v>19101</v>
      </c>
      <c r="E192">
        <v>3036</v>
      </c>
      <c r="F192">
        <v>1377</v>
      </c>
      <c r="G192">
        <v>609</v>
      </c>
      <c r="H192">
        <v>143</v>
      </c>
    </row>
    <row r="193" spans="1:8" x14ac:dyDescent="0.25">
      <c r="A193" s="1">
        <v>42397.669039351851</v>
      </c>
      <c r="B193" s="5">
        <f t="shared" si="2"/>
        <v>635.99999968428165</v>
      </c>
      <c r="C193">
        <v>229614</v>
      </c>
      <c r="D193">
        <v>18984</v>
      </c>
      <c r="E193">
        <v>3396</v>
      </c>
      <c r="F193">
        <v>1510</v>
      </c>
      <c r="G193">
        <v>715</v>
      </c>
      <c r="H193">
        <v>169</v>
      </c>
    </row>
    <row r="194" spans="1:8" x14ac:dyDescent="0.25">
      <c r="A194" s="1">
        <v>42397.669085648151</v>
      </c>
      <c r="B194" s="5">
        <f t="shared" si="2"/>
        <v>639.99999999068677</v>
      </c>
      <c r="C194">
        <v>233212</v>
      </c>
      <c r="D194">
        <v>18830</v>
      </c>
      <c r="E194">
        <v>3253</v>
      </c>
      <c r="F194">
        <v>1547</v>
      </c>
      <c r="G194">
        <v>704</v>
      </c>
      <c r="H194">
        <v>111</v>
      </c>
    </row>
    <row r="195" spans="1:8" x14ac:dyDescent="0.25">
      <c r="A195" s="1">
        <v>42397.669131944444</v>
      </c>
      <c r="B195" s="5">
        <f t="shared" si="2"/>
        <v>643.99999966844916</v>
      </c>
      <c r="C195">
        <v>231061</v>
      </c>
      <c r="D195">
        <v>19630</v>
      </c>
      <c r="E195">
        <v>3046</v>
      </c>
      <c r="F195">
        <v>1382</v>
      </c>
      <c r="G195">
        <v>662</v>
      </c>
      <c r="H195">
        <v>169</v>
      </c>
    </row>
    <row r="196" spans="1:8" x14ac:dyDescent="0.25">
      <c r="A196" s="1">
        <v>42397.669178240743</v>
      </c>
      <c r="B196" s="5">
        <f t="shared" si="2"/>
        <v>647.99999997485429</v>
      </c>
      <c r="C196">
        <v>231400</v>
      </c>
      <c r="D196">
        <v>19503</v>
      </c>
      <c r="E196">
        <v>3391</v>
      </c>
      <c r="F196">
        <v>1515</v>
      </c>
      <c r="G196">
        <v>699</v>
      </c>
      <c r="H196">
        <v>148</v>
      </c>
    </row>
    <row r="197" spans="1:8" x14ac:dyDescent="0.25">
      <c r="A197" s="1">
        <v>42397.669224537036</v>
      </c>
      <c r="B197" s="5">
        <f t="shared" si="2"/>
        <v>651.99999965261668</v>
      </c>
      <c r="C197">
        <v>232285</v>
      </c>
      <c r="D197">
        <v>19037</v>
      </c>
      <c r="E197">
        <v>3200</v>
      </c>
      <c r="F197">
        <v>1552</v>
      </c>
      <c r="G197">
        <v>704</v>
      </c>
      <c r="H197">
        <v>148</v>
      </c>
    </row>
    <row r="198" spans="1:8" x14ac:dyDescent="0.25">
      <c r="A198" s="1">
        <v>42397.669270833336</v>
      </c>
      <c r="B198" s="5">
        <f t="shared" si="2"/>
        <v>655.99999995902181</v>
      </c>
      <c r="C198">
        <v>234219</v>
      </c>
      <c r="D198">
        <v>19302</v>
      </c>
      <c r="E198">
        <v>3173</v>
      </c>
      <c r="F198">
        <v>1451</v>
      </c>
      <c r="G198">
        <v>678</v>
      </c>
      <c r="H198">
        <v>148</v>
      </c>
    </row>
    <row r="199" spans="1:8" x14ac:dyDescent="0.25">
      <c r="A199" s="1">
        <v>42397.669317129628</v>
      </c>
      <c r="B199" s="5">
        <f t="shared" si="2"/>
        <v>659.9999996367842</v>
      </c>
      <c r="C199">
        <v>232057</v>
      </c>
      <c r="D199">
        <v>18714</v>
      </c>
      <c r="E199">
        <v>3253</v>
      </c>
      <c r="F199">
        <v>1409</v>
      </c>
      <c r="G199">
        <v>625</v>
      </c>
      <c r="H199">
        <v>148</v>
      </c>
    </row>
    <row r="200" spans="1:8" x14ac:dyDescent="0.25">
      <c r="A200" s="1">
        <v>42397.669363425928</v>
      </c>
      <c r="B200" s="5">
        <f t="shared" si="2"/>
        <v>663.99999994318932</v>
      </c>
      <c r="C200">
        <v>233806</v>
      </c>
      <c r="D200">
        <v>19413</v>
      </c>
      <c r="E200">
        <v>3200</v>
      </c>
      <c r="F200">
        <v>1510</v>
      </c>
      <c r="G200">
        <v>683</v>
      </c>
      <c r="H200">
        <v>148</v>
      </c>
    </row>
    <row r="201" spans="1:8" x14ac:dyDescent="0.25">
      <c r="A201" s="1">
        <v>42397.669409722221</v>
      </c>
      <c r="B201" s="5">
        <f t="shared" si="2"/>
        <v>667.99999962095171</v>
      </c>
      <c r="C201">
        <v>231813</v>
      </c>
      <c r="D201">
        <v>19132</v>
      </c>
      <c r="E201">
        <v>3295</v>
      </c>
      <c r="F201">
        <v>1610</v>
      </c>
      <c r="G201">
        <v>678</v>
      </c>
      <c r="H201">
        <v>190</v>
      </c>
    </row>
    <row r="202" spans="1:8" x14ac:dyDescent="0.25">
      <c r="A202" s="1">
        <v>42397.669456018521</v>
      </c>
      <c r="B202" s="5">
        <f t="shared" si="2"/>
        <v>671.99999992735684</v>
      </c>
      <c r="C202">
        <v>232820</v>
      </c>
      <c r="D202">
        <v>19286</v>
      </c>
      <c r="E202">
        <v>3253</v>
      </c>
      <c r="F202">
        <v>1510</v>
      </c>
      <c r="G202">
        <v>725</v>
      </c>
      <c r="H202">
        <v>190</v>
      </c>
    </row>
    <row r="203" spans="1:8" x14ac:dyDescent="0.25">
      <c r="A203" s="1">
        <v>42397.669502314813</v>
      </c>
      <c r="B203" s="5">
        <f t="shared" si="2"/>
        <v>675.99999960511923</v>
      </c>
      <c r="C203">
        <v>231676</v>
      </c>
      <c r="D203">
        <v>19281</v>
      </c>
      <c r="E203">
        <v>3184</v>
      </c>
      <c r="F203">
        <v>1626</v>
      </c>
      <c r="G203">
        <v>810</v>
      </c>
      <c r="H203">
        <v>180</v>
      </c>
    </row>
    <row r="204" spans="1:8" x14ac:dyDescent="0.25">
      <c r="A204" s="1">
        <v>42397.669548611113</v>
      </c>
      <c r="B204" s="5">
        <f t="shared" si="2"/>
        <v>679.99999991152436</v>
      </c>
      <c r="C204">
        <v>232651</v>
      </c>
      <c r="D204">
        <v>18788</v>
      </c>
      <c r="E204">
        <v>3496</v>
      </c>
      <c r="F204">
        <v>1658</v>
      </c>
      <c r="G204">
        <v>747</v>
      </c>
      <c r="H204">
        <v>201</v>
      </c>
    </row>
    <row r="205" spans="1:8" x14ac:dyDescent="0.25">
      <c r="A205" s="1">
        <v>42397.669594907406</v>
      </c>
      <c r="B205" s="5">
        <f t="shared" si="2"/>
        <v>683.99999958928674</v>
      </c>
      <c r="C205">
        <v>232253</v>
      </c>
      <c r="D205">
        <v>19482</v>
      </c>
      <c r="E205">
        <v>3184</v>
      </c>
      <c r="F205">
        <v>1573</v>
      </c>
      <c r="G205">
        <v>773</v>
      </c>
      <c r="H205">
        <v>180</v>
      </c>
    </row>
    <row r="206" spans="1:8" x14ac:dyDescent="0.25">
      <c r="A206" s="1">
        <v>42397.669641203705</v>
      </c>
      <c r="B206" s="5">
        <f t="shared" si="2"/>
        <v>687.99999989569187</v>
      </c>
      <c r="C206">
        <v>233064</v>
      </c>
      <c r="D206">
        <v>19196</v>
      </c>
      <c r="E206">
        <v>3141</v>
      </c>
      <c r="F206">
        <v>1430</v>
      </c>
      <c r="G206">
        <v>688</v>
      </c>
      <c r="H206">
        <v>137</v>
      </c>
    </row>
    <row r="207" spans="1:8" x14ac:dyDescent="0.25">
      <c r="A207" s="1">
        <v>42397.669687499998</v>
      </c>
      <c r="B207" s="5">
        <f t="shared" si="2"/>
        <v>691.99999957345426</v>
      </c>
      <c r="C207">
        <v>232831</v>
      </c>
      <c r="D207">
        <v>20001</v>
      </c>
      <c r="E207">
        <v>3290</v>
      </c>
      <c r="F207">
        <v>1642</v>
      </c>
      <c r="G207">
        <v>720</v>
      </c>
      <c r="H207">
        <v>143</v>
      </c>
    </row>
    <row r="208" spans="1:8" x14ac:dyDescent="0.25">
      <c r="A208" s="1">
        <v>42397.669733796298</v>
      </c>
      <c r="B208" s="5">
        <f t="shared" si="2"/>
        <v>695.99999987985939</v>
      </c>
      <c r="C208">
        <v>232317</v>
      </c>
      <c r="D208">
        <v>19826</v>
      </c>
      <c r="E208">
        <v>3120</v>
      </c>
      <c r="F208">
        <v>1520</v>
      </c>
      <c r="G208">
        <v>667</v>
      </c>
      <c r="H208">
        <v>196</v>
      </c>
    </row>
    <row r="209" spans="1:8" x14ac:dyDescent="0.25">
      <c r="A209" s="1">
        <v>42397.66978009259</v>
      </c>
      <c r="B209" s="5">
        <f t="shared" si="2"/>
        <v>699.99999955762178</v>
      </c>
      <c r="C209">
        <v>235300</v>
      </c>
      <c r="D209">
        <v>18973</v>
      </c>
      <c r="E209">
        <v>3147</v>
      </c>
      <c r="F209">
        <v>1435</v>
      </c>
      <c r="G209">
        <v>672</v>
      </c>
      <c r="H209">
        <v>185</v>
      </c>
    </row>
    <row r="210" spans="1:8" x14ac:dyDescent="0.25">
      <c r="A210" s="1">
        <v>42397.66982638889</v>
      </c>
      <c r="B210" s="5">
        <f t="shared" si="2"/>
        <v>703.9999998640269</v>
      </c>
      <c r="C210">
        <v>231554</v>
      </c>
      <c r="D210">
        <v>19376</v>
      </c>
      <c r="E210">
        <v>3237</v>
      </c>
      <c r="F210">
        <v>1467</v>
      </c>
      <c r="G210">
        <v>720</v>
      </c>
      <c r="H210">
        <v>196</v>
      </c>
    </row>
    <row r="211" spans="1:8" x14ac:dyDescent="0.25">
      <c r="A211" s="1">
        <v>42397.669872685183</v>
      </c>
      <c r="B211" s="5">
        <f t="shared" si="2"/>
        <v>707.99999954178929</v>
      </c>
      <c r="C211">
        <v>233689</v>
      </c>
      <c r="D211">
        <v>19524</v>
      </c>
      <c r="E211">
        <v>3057</v>
      </c>
      <c r="F211">
        <v>1462</v>
      </c>
      <c r="G211">
        <v>646</v>
      </c>
      <c r="H211">
        <v>116</v>
      </c>
    </row>
    <row r="212" spans="1:8" x14ac:dyDescent="0.25">
      <c r="A212" s="1">
        <v>42397.669918981483</v>
      </c>
      <c r="B212" s="5">
        <f t="shared" si="2"/>
        <v>711.99999984819442</v>
      </c>
      <c r="C212">
        <v>232841</v>
      </c>
      <c r="D212">
        <v>19365</v>
      </c>
      <c r="E212">
        <v>3438</v>
      </c>
      <c r="F212">
        <v>1610</v>
      </c>
      <c r="G212">
        <v>821</v>
      </c>
      <c r="H212">
        <v>153</v>
      </c>
    </row>
    <row r="213" spans="1:8" x14ac:dyDescent="0.25">
      <c r="A213" s="1">
        <v>42397.669965277775</v>
      </c>
      <c r="B213" s="5">
        <f t="shared" si="2"/>
        <v>715.99999952595681</v>
      </c>
      <c r="C213">
        <v>234992</v>
      </c>
      <c r="D213">
        <v>19731</v>
      </c>
      <c r="E213">
        <v>3210</v>
      </c>
      <c r="F213">
        <v>1446</v>
      </c>
      <c r="G213">
        <v>720</v>
      </c>
      <c r="H213">
        <v>190</v>
      </c>
    </row>
    <row r="214" spans="1:8" x14ac:dyDescent="0.25">
      <c r="A214" s="1">
        <v>42397.670011574075</v>
      </c>
      <c r="B214" s="5">
        <f t="shared" si="2"/>
        <v>719.99999983236194</v>
      </c>
      <c r="C214">
        <v>232762</v>
      </c>
      <c r="D214">
        <v>19503</v>
      </c>
      <c r="E214">
        <v>2956</v>
      </c>
      <c r="F214">
        <v>1435</v>
      </c>
      <c r="G214">
        <v>641</v>
      </c>
      <c r="H214">
        <v>169</v>
      </c>
    </row>
    <row r="215" spans="1:8" x14ac:dyDescent="0.25">
      <c r="A215" s="1">
        <v>42397.670057870368</v>
      </c>
      <c r="B215" s="5">
        <f t="shared" si="2"/>
        <v>723.99999951012433</v>
      </c>
      <c r="C215">
        <v>235702</v>
      </c>
      <c r="D215">
        <v>19498</v>
      </c>
      <c r="E215">
        <v>3046</v>
      </c>
      <c r="F215">
        <v>1398</v>
      </c>
      <c r="G215">
        <v>672</v>
      </c>
      <c r="H215">
        <v>185</v>
      </c>
    </row>
    <row r="216" spans="1:8" x14ac:dyDescent="0.25">
      <c r="A216" s="1">
        <v>42397.670104166667</v>
      </c>
      <c r="B216" s="5">
        <f t="shared" si="2"/>
        <v>727.99999981652945</v>
      </c>
      <c r="C216">
        <v>232216</v>
      </c>
      <c r="D216">
        <v>19048</v>
      </c>
      <c r="E216">
        <v>3200</v>
      </c>
      <c r="F216">
        <v>1478</v>
      </c>
      <c r="G216">
        <v>768</v>
      </c>
      <c r="H216">
        <v>121</v>
      </c>
    </row>
    <row r="217" spans="1:8" x14ac:dyDescent="0.25">
      <c r="A217" s="1">
        <v>42397.67015046296</v>
      </c>
      <c r="B217" s="5">
        <f t="shared" si="2"/>
        <v>731.99999949429184</v>
      </c>
      <c r="C217">
        <v>233435</v>
      </c>
      <c r="D217">
        <v>19652</v>
      </c>
      <c r="E217">
        <v>3338</v>
      </c>
      <c r="F217">
        <v>1563</v>
      </c>
      <c r="G217">
        <v>699</v>
      </c>
      <c r="H217">
        <v>164</v>
      </c>
    </row>
    <row r="218" spans="1:8" x14ac:dyDescent="0.25">
      <c r="A218" s="1">
        <v>42397.67019675926</v>
      </c>
      <c r="B218" s="5">
        <f t="shared" si="2"/>
        <v>735.99999980069697</v>
      </c>
      <c r="C218">
        <v>235581</v>
      </c>
      <c r="D218">
        <v>19959</v>
      </c>
      <c r="E218">
        <v>3263</v>
      </c>
      <c r="F218">
        <v>1525</v>
      </c>
      <c r="G218">
        <v>651</v>
      </c>
      <c r="H218">
        <v>127</v>
      </c>
    </row>
    <row r="219" spans="1:8" x14ac:dyDescent="0.25">
      <c r="A219" s="1">
        <v>42397.670243055552</v>
      </c>
      <c r="B219" s="5">
        <f t="shared" si="2"/>
        <v>739.99999947845936</v>
      </c>
      <c r="C219">
        <v>237297</v>
      </c>
      <c r="D219">
        <v>20086</v>
      </c>
      <c r="E219">
        <v>3290</v>
      </c>
      <c r="F219">
        <v>1584</v>
      </c>
      <c r="G219">
        <v>672</v>
      </c>
      <c r="H219">
        <v>105</v>
      </c>
    </row>
    <row r="220" spans="1:8" x14ac:dyDescent="0.25">
      <c r="A220" s="1">
        <v>42397.670289351852</v>
      </c>
      <c r="B220" s="5">
        <f t="shared" si="2"/>
        <v>743.99999978486449</v>
      </c>
      <c r="C220">
        <v>235888</v>
      </c>
      <c r="D220">
        <v>19768</v>
      </c>
      <c r="E220">
        <v>3274</v>
      </c>
      <c r="F220">
        <v>1711</v>
      </c>
      <c r="G220">
        <v>694</v>
      </c>
      <c r="H220">
        <v>148</v>
      </c>
    </row>
    <row r="221" spans="1:8" x14ac:dyDescent="0.25">
      <c r="A221" s="1">
        <v>42397.670335648145</v>
      </c>
      <c r="B221" s="5">
        <f t="shared" si="2"/>
        <v>747.99999946262687</v>
      </c>
      <c r="C221">
        <v>236534</v>
      </c>
      <c r="D221">
        <v>20139</v>
      </c>
      <c r="E221">
        <v>3459</v>
      </c>
      <c r="F221">
        <v>1552</v>
      </c>
      <c r="G221">
        <v>725</v>
      </c>
      <c r="H221">
        <v>143</v>
      </c>
    </row>
    <row r="222" spans="1:8" x14ac:dyDescent="0.25">
      <c r="A222" s="1">
        <v>42397.670381944445</v>
      </c>
      <c r="B222" s="5">
        <f t="shared" si="2"/>
        <v>751.999999769032</v>
      </c>
      <c r="C222">
        <v>235618</v>
      </c>
      <c r="D222">
        <v>20060</v>
      </c>
      <c r="E222">
        <v>3332</v>
      </c>
      <c r="F222">
        <v>1578</v>
      </c>
      <c r="G222">
        <v>672</v>
      </c>
      <c r="H222">
        <v>164</v>
      </c>
    </row>
    <row r="223" spans="1:8" x14ac:dyDescent="0.25">
      <c r="A223" s="1">
        <v>42397.670428240737</v>
      </c>
      <c r="B223" s="5">
        <f t="shared" si="2"/>
        <v>755.99999944679439</v>
      </c>
      <c r="C223">
        <v>234934</v>
      </c>
      <c r="D223">
        <v>20356</v>
      </c>
      <c r="E223">
        <v>3475</v>
      </c>
      <c r="F223">
        <v>1525</v>
      </c>
      <c r="G223">
        <v>598</v>
      </c>
      <c r="H223">
        <v>143</v>
      </c>
    </row>
    <row r="224" spans="1:8" x14ac:dyDescent="0.25">
      <c r="A224" s="1">
        <v>42397.670474537037</v>
      </c>
      <c r="B224" s="5">
        <f t="shared" si="2"/>
        <v>759.99999975319952</v>
      </c>
      <c r="C224">
        <v>235692</v>
      </c>
      <c r="D224">
        <v>20155</v>
      </c>
      <c r="E224">
        <v>3518</v>
      </c>
      <c r="F224">
        <v>1716</v>
      </c>
      <c r="G224">
        <v>858</v>
      </c>
      <c r="H224">
        <v>206</v>
      </c>
    </row>
    <row r="225" spans="1:8" x14ac:dyDescent="0.25">
      <c r="A225" s="1">
        <v>42397.670520833337</v>
      </c>
      <c r="B225" s="5">
        <f t="shared" si="2"/>
        <v>764.00000005960464</v>
      </c>
      <c r="C225">
        <v>236047</v>
      </c>
      <c r="D225">
        <v>20415</v>
      </c>
      <c r="E225">
        <v>3475</v>
      </c>
      <c r="F225">
        <v>1706</v>
      </c>
      <c r="G225">
        <v>842</v>
      </c>
      <c r="H225">
        <v>211</v>
      </c>
    </row>
    <row r="226" spans="1:8" x14ac:dyDescent="0.25">
      <c r="A226" s="1">
        <v>42397.670567129629</v>
      </c>
      <c r="B226" s="5">
        <f t="shared" si="2"/>
        <v>767.99999973736703</v>
      </c>
      <c r="C226">
        <v>236344</v>
      </c>
      <c r="D226">
        <v>20128</v>
      </c>
      <c r="E226">
        <v>3534</v>
      </c>
      <c r="F226">
        <v>1711</v>
      </c>
      <c r="G226">
        <v>778</v>
      </c>
      <c r="H226">
        <v>153</v>
      </c>
    </row>
    <row r="227" spans="1:8" x14ac:dyDescent="0.25">
      <c r="A227" s="1">
        <v>42397.670613425929</v>
      </c>
      <c r="B227" s="5">
        <f t="shared" si="2"/>
        <v>772.00000004377216</v>
      </c>
      <c r="C227">
        <v>237181</v>
      </c>
      <c r="D227">
        <v>20213</v>
      </c>
      <c r="E227">
        <v>3348</v>
      </c>
      <c r="F227">
        <v>1605</v>
      </c>
      <c r="G227">
        <v>778</v>
      </c>
      <c r="H227">
        <v>190</v>
      </c>
    </row>
    <row r="228" spans="1:8" x14ac:dyDescent="0.25">
      <c r="A228" s="1">
        <v>42397.670659722222</v>
      </c>
      <c r="B228" s="5">
        <f t="shared" ref="B228:B291" si="3">(A228-A$34)*3600*24</f>
        <v>775.99999972153455</v>
      </c>
      <c r="C228">
        <v>238288</v>
      </c>
      <c r="D228">
        <v>19302</v>
      </c>
      <c r="E228">
        <v>3184</v>
      </c>
      <c r="F228">
        <v>1483</v>
      </c>
      <c r="G228">
        <v>614</v>
      </c>
      <c r="H228">
        <v>121</v>
      </c>
    </row>
    <row r="229" spans="1:8" x14ac:dyDescent="0.25">
      <c r="A229" s="1">
        <v>42397.670706018522</v>
      </c>
      <c r="B229" s="5">
        <f t="shared" si="3"/>
        <v>780.00000002793968</v>
      </c>
      <c r="C229">
        <v>234102</v>
      </c>
      <c r="D229">
        <v>20166</v>
      </c>
      <c r="E229">
        <v>3343</v>
      </c>
      <c r="F229">
        <v>1494</v>
      </c>
      <c r="G229">
        <v>731</v>
      </c>
      <c r="H229">
        <v>164</v>
      </c>
    </row>
    <row r="230" spans="1:8" x14ac:dyDescent="0.25">
      <c r="A230" s="1">
        <v>42397.670752314814</v>
      </c>
      <c r="B230" s="5">
        <f t="shared" si="3"/>
        <v>783.99999970570207</v>
      </c>
      <c r="C230">
        <v>237462</v>
      </c>
      <c r="D230">
        <v>20044</v>
      </c>
      <c r="E230">
        <v>3184</v>
      </c>
      <c r="F230">
        <v>1525</v>
      </c>
      <c r="G230">
        <v>704</v>
      </c>
      <c r="H230">
        <v>174</v>
      </c>
    </row>
    <row r="231" spans="1:8" x14ac:dyDescent="0.25">
      <c r="A231" s="1">
        <v>42397.670798611114</v>
      </c>
      <c r="B231" s="5">
        <f t="shared" si="3"/>
        <v>788.00000001210719</v>
      </c>
      <c r="C231">
        <v>236471</v>
      </c>
      <c r="D231">
        <v>20234</v>
      </c>
      <c r="E231">
        <v>3300</v>
      </c>
      <c r="F231">
        <v>1578</v>
      </c>
      <c r="G231">
        <v>694</v>
      </c>
      <c r="H231">
        <v>137</v>
      </c>
    </row>
    <row r="232" spans="1:8" x14ac:dyDescent="0.25">
      <c r="A232" s="1">
        <v>42397.670844907407</v>
      </c>
      <c r="B232" s="5">
        <f t="shared" si="3"/>
        <v>791.99999968986958</v>
      </c>
      <c r="C232">
        <v>235485</v>
      </c>
      <c r="D232">
        <v>19604</v>
      </c>
      <c r="E232">
        <v>3359</v>
      </c>
      <c r="F232">
        <v>1557</v>
      </c>
      <c r="G232">
        <v>773</v>
      </c>
      <c r="H232">
        <v>217</v>
      </c>
    </row>
    <row r="233" spans="1:8" x14ac:dyDescent="0.25">
      <c r="A233" s="1">
        <v>42397.670891203707</v>
      </c>
      <c r="B233" s="5">
        <f t="shared" si="3"/>
        <v>795.99999999627471</v>
      </c>
      <c r="C233">
        <v>234521</v>
      </c>
      <c r="D233">
        <v>19206</v>
      </c>
      <c r="E233">
        <v>3269</v>
      </c>
      <c r="F233">
        <v>1525</v>
      </c>
      <c r="G233">
        <v>672</v>
      </c>
      <c r="H233">
        <v>100</v>
      </c>
    </row>
    <row r="234" spans="1:8" x14ac:dyDescent="0.25">
      <c r="A234" s="1">
        <v>42397.670937499999</v>
      </c>
      <c r="B234" s="5">
        <f t="shared" si="3"/>
        <v>799.9999996740371</v>
      </c>
      <c r="C234">
        <v>234235</v>
      </c>
      <c r="D234">
        <v>19694</v>
      </c>
      <c r="E234">
        <v>3237</v>
      </c>
      <c r="F234">
        <v>1594</v>
      </c>
      <c r="G234">
        <v>720</v>
      </c>
      <c r="H234">
        <v>180</v>
      </c>
    </row>
    <row r="235" spans="1:8" x14ac:dyDescent="0.25">
      <c r="A235" s="1">
        <v>42397.670983796299</v>
      </c>
      <c r="B235" s="5">
        <f t="shared" si="3"/>
        <v>803.99999998044223</v>
      </c>
      <c r="C235">
        <v>235803</v>
      </c>
      <c r="D235">
        <v>19683</v>
      </c>
      <c r="E235">
        <v>3110</v>
      </c>
      <c r="F235">
        <v>1494</v>
      </c>
      <c r="G235">
        <v>704</v>
      </c>
      <c r="H235">
        <v>143</v>
      </c>
    </row>
    <row r="236" spans="1:8" x14ac:dyDescent="0.25">
      <c r="A236" s="1">
        <v>42397.671030092592</v>
      </c>
      <c r="B236" s="5">
        <f t="shared" si="3"/>
        <v>807.99999965820462</v>
      </c>
      <c r="C236">
        <v>234102</v>
      </c>
      <c r="D236">
        <v>19424</v>
      </c>
      <c r="E236">
        <v>3369</v>
      </c>
      <c r="F236">
        <v>1600</v>
      </c>
      <c r="G236">
        <v>678</v>
      </c>
      <c r="H236">
        <v>132</v>
      </c>
    </row>
    <row r="237" spans="1:8" x14ac:dyDescent="0.25">
      <c r="A237" s="1">
        <v>42397.671076388891</v>
      </c>
      <c r="B237" s="5">
        <f t="shared" si="3"/>
        <v>811.99999996460974</v>
      </c>
      <c r="C237">
        <v>232349</v>
      </c>
      <c r="D237">
        <v>19413</v>
      </c>
      <c r="E237">
        <v>3147</v>
      </c>
      <c r="F237">
        <v>1472</v>
      </c>
      <c r="G237">
        <v>688</v>
      </c>
      <c r="H237">
        <v>180</v>
      </c>
    </row>
    <row r="238" spans="1:8" x14ac:dyDescent="0.25">
      <c r="A238" s="1">
        <v>42397.671122685184</v>
      </c>
      <c r="B238" s="5">
        <f t="shared" si="3"/>
        <v>815.99999964237213</v>
      </c>
      <c r="C238">
        <v>234627</v>
      </c>
      <c r="D238">
        <v>19509</v>
      </c>
      <c r="E238">
        <v>3359</v>
      </c>
      <c r="F238">
        <v>1610</v>
      </c>
      <c r="G238">
        <v>715</v>
      </c>
      <c r="H238">
        <v>180</v>
      </c>
    </row>
    <row r="239" spans="1:8" x14ac:dyDescent="0.25">
      <c r="A239" s="1">
        <v>42397.671168981484</v>
      </c>
      <c r="B239" s="5">
        <f t="shared" si="3"/>
        <v>819.99999994877726</v>
      </c>
      <c r="C239">
        <v>235930</v>
      </c>
      <c r="D239">
        <v>19599</v>
      </c>
      <c r="E239">
        <v>3406</v>
      </c>
      <c r="F239">
        <v>1557</v>
      </c>
      <c r="G239">
        <v>778</v>
      </c>
      <c r="H239">
        <v>190</v>
      </c>
    </row>
    <row r="240" spans="1:8" x14ac:dyDescent="0.25">
      <c r="A240" s="1">
        <v>42397.671215277776</v>
      </c>
      <c r="B240" s="5">
        <f t="shared" si="3"/>
        <v>823.99999962653965</v>
      </c>
      <c r="C240">
        <v>235692</v>
      </c>
      <c r="D240">
        <v>19233</v>
      </c>
      <c r="E240">
        <v>3041</v>
      </c>
      <c r="F240">
        <v>1430</v>
      </c>
      <c r="G240">
        <v>678</v>
      </c>
      <c r="H240">
        <v>169</v>
      </c>
    </row>
    <row r="241" spans="1:8" x14ac:dyDescent="0.25">
      <c r="A241" s="1">
        <v>42397.671261574076</v>
      </c>
      <c r="B241" s="5">
        <f t="shared" si="3"/>
        <v>827.99999993294477</v>
      </c>
      <c r="C241">
        <v>235459</v>
      </c>
      <c r="D241">
        <v>19323</v>
      </c>
      <c r="E241">
        <v>3157</v>
      </c>
      <c r="F241">
        <v>1589</v>
      </c>
      <c r="G241">
        <v>778</v>
      </c>
      <c r="H241">
        <v>180</v>
      </c>
    </row>
    <row r="242" spans="1:8" x14ac:dyDescent="0.25">
      <c r="A242" s="1">
        <v>42397.671307870369</v>
      </c>
      <c r="B242" s="5">
        <f t="shared" si="3"/>
        <v>831.99999961070716</v>
      </c>
      <c r="C242">
        <v>233874</v>
      </c>
      <c r="D242">
        <v>18942</v>
      </c>
      <c r="E242">
        <v>3221</v>
      </c>
      <c r="F242">
        <v>1541</v>
      </c>
      <c r="G242">
        <v>747</v>
      </c>
      <c r="H242">
        <v>196</v>
      </c>
    </row>
    <row r="243" spans="1:8" x14ac:dyDescent="0.25">
      <c r="A243" s="1">
        <v>42397.671354166669</v>
      </c>
      <c r="B243" s="5">
        <f t="shared" si="3"/>
        <v>835.99999991711229</v>
      </c>
      <c r="C243">
        <v>233477</v>
      </c>
      <c r="D243">
        <v>20187</v>
      </c>
      <c r="E243">
        <v>3332</v>
      </c>
      <c r="F243">
        <v>1674</v>
      </c>
      <c r="G243">
        <v>805</v>
      </c>
      <c r="H243">
        <v>222</v>
      </c>
    </row>
    <row r="244" spans="1:8" x14ac:dyDescent="0.25">
      <c r="A244" s="1">
        <v>42397.671400462961</v>
      </c>
      <c r="B244" s="5">
        <f t="shared" si="3"/>
        <v>839.99999959487468</v>
      </c>
      <c r="C244">
        <v>232905</v>
      </c>
      <c r="D244">
        <v>19641</v>
      </c>
      <c r="E244">
        <v>3216</v>
      </c>
      <c r="F244">
        <v>1589</v>
      </c>
      <c r="G244">
        <v>773</v>
      </c>
      <c r="H244">
        <v>238</v>
      </c>
    </row>
    <row r="245" spans="1:8" x14ac:dyDescent="0.25">
      <c r="A245" s="1">
        <v>42397.671446759261</v>
      </c>
      <c r="B245" s="5">
        <f t="shared" si="3"/>
        <v>843.99999990127981</v>
      </c>
      <c r="C245">
        <v>235067</v>
      </c>
      <c r="D245">
        <v>19869</v>
      </c>
      <c r="E245">
        <v>3311</v>
      </c>
      <c r="F245">
        <v>1578</v>
      </c>
      <c r="G245">
        <v>747</v>
      </c>
      <c r="H245">
        <v>153</v>
      </c>
    </row>
    <row r="246" spans="1:8" x14ac:dyDescent="0.25">
      <c r="A246" s="1">
        <v>42397.671493055554</v>
      </c>
      <c r="B246" s="5">
        <f t="shared" si="3"/>
        <v>847.9999995790422</v>
      </c>
      <c r="C246">
        <v>234325</v>
      </c>
      <c r="D246">
        <v>19201</v>
      </c>
      <c r="E246">
        <v>3152</v>
      </c>
      <c r="F246">
        <v>1467</v>
      </c>
      <c r="G246">
        <v>604</v>
      </c>
      <c r="H246">
        <v>116</v>
      </c>
    </row>
    <row r="247" spans="1:8" x14ac:dyDescent="0.25">
      <c r="A247" s="1">
        <v>42397.671539351853</v>
      </c>
      <c r="B247" s="5">
        <f t="shared" si="3"/>
        <v>851.99999988544732</v>
      </c>
      <c r="C247">
        <v>237329</v>
      </c>
      <c r="D247">
        <v>20150</v>
      </c>
      <c r="E247">
        <v>3332</v>
      </c>
      <c r="F247">
        <v>1552</v>
      </c>
      <c r="G247">
        <v>683</v>
      </c>
      <c r="H247">
        <v>180</v>
      </c>
    </row>
    <row r="248" spans="1:8" x14ac:dyDescent="0.25">
      <c r="A248" s="1">
        <v>42397.671585648146</v>
      </c>
      <c r="B248" s="5">
        <f t="shared" si="3"/>
        <v>855.99999956320971</v>
      </c>
      <c r="C248">
        <v>236720</v>
      </c>
      <c r="D248">
        <v>20049</v>
      </c>
      <c r="E248">
        <v>3391</v>
      </c>
      <c r="F248">
        <v>1568</v>
      </c>
      <c r="G248">
        <v>842</v>
      </c>
      <c r="H248">
        <v>217</v>
      </c>
    </row>
    <row r="249" spans="1:8" x14ac:dyDescent="0.25">
      <c r="A249" s="1">
        <v>42397.671631944446</v>
      </c>
      <c r="B249" s="5">
        <f t="shared" si="3"/>
        <v>859.99999986961484</v>
      </c>
      <c r="C249">
        <v>235506</v>
      </c>
      <c r="D249">
        <v>19275</v>
      </c>
      <c r="E249">
        <v>3226</v>
      </c>
      <c r="F249">
        <v>1525</v>
      </c>
      <c r="G249">
        <v>651</v>
      </c>
      <c r="H249">
        <v>153</v>
      </c>
    </row>
    <row r="250" spans="1:8" x14ac:dyDescent="0.25">
      <c r="A250" s="1">
        <v>42397.671678240738</v>
      </c>
      <c r="B250" s="5">
        <f t="shared" si="3"/>
        <v>863.99999954737723</v>
      </c>
      <c r="C250">
        <v>235263</v>
      </c>
      <c r="D250">
        <v>19726</v>
      </c>
      <c r="E250">
        <v>3417</v>
      </c>
      <c r="F250">
        <v>1573</v>
      </c>
      <c r="G250">
        <v>725</v>
      </c>
      <c r="H250">
        <v>143</v>
      </c>
    </row>
    <row r="251" spans="1:8" x14ac:dyDescent="0.25">
      <c r="A251" s="1">
        <v>42397.671724537038</v>
      </c>
      <c r="B251" s="5">
        <f t="shared" si="3"/>
        <v>867.99999985378236</v>
      </c>
      <c r="C251">
        <v>233912</v>
      </c>
      <c r="D251">
        <v>19773</v>
      </c>
      <c r="E251">
        <v>3210</v>
      </c>
      <c r="F251">
        <v>1499</v>
      </c>
      <c r="G251">
        <v>704</v>
      </c>
      <c r="H251">
        <v>127</v>
      </c>
    </row>
    <row r="252" spans="1:8" x14ac:dyDescent="0.25">
      <c r="A252" s="1">
        <v>42397.671770833331</v>
      </c>
      <c r="B252" s="5">
        <f t="shared" si="3"/>
        <v>871.99999953154474</v>
      </c>
      <c r="C252">
        <v>232831</v>
      </c>
      <c r="D252">
        <v>19599</v>
      </c>
      <c r="E252">
        <v>3306</v>
      </c>
      <c r="F252">
        <v>1578</v>
      </c>
      <c r="G252">
        <v>773</v>
      </c>
      <c r="H252">
        <v>196</v>
      </c>
    </row>
    <row r="253" spans="1:8" x14ac:dyDescent="0.25">
      <c r="A253" s="1">
        <v>42397.671817129631</v>
      </c>
      <c r="B253" s="5">
        <f t="shared" si="3"/>
        <v>875.99999983794987</v>
      </c>
      <c r="C253">
        <v>234876</v>
      </c>
      <c r="D253">
        <v>19371</v>
      </c>
      <c r="E253">
        <v>2940</v>
      </c>
      <c r="F253">
        <v>1377</v>
      </c>
      <c r="G253">
        <v>556</v>
      </c>
      <c r="H253">
        <v>148</v>
      </c>
    </row>
    <row r="254" spans="1:8" x14ac:dyDescent="0.25">
      <c r="A254" s="1">
        <v>42397.671863425923</v>
      </c>
      <c r="B254" s="5">
        <f t="shared" si="3"/>
        <v>879.99999951571226</v>
      </c>
      <c r="C254">
        <v>232847</v>
      </c>
      <c r="D254">
        <v>19418</v>
      </c>
      <c r="E254">
        <v>3147</v>
      </c>
      <c r="F254">
        <v>1472</v>
      </c>
      <c r="G254">
        <v>646</v>
      </c>
      <c r="H254">
        <v>169</v>
      </c>
    </row>
    <row r="255" spans="1:8" x14ac:dyDescent="0.25">
      <c r="A255" s="1">
        <v>42397.671909722223</v>
      </c>
      <c r="B255" s="5">
        <f t="shared" si="3"/>
        <v>883.99999982211739</v>
      </c>
      <c r="C255">
        <v>233880</v>
      </c>
      <c r="D255">
        <v>19662</v>
      </c>
      <c r="E255">
        <v>3247</v>
      </c>
      <c r="F255">
        <v>1499</v>
      </c>
      <c r="G255">
        <v>688</v>
      </c>
      <c r="H255">
        <v>222</v>
      </c>
    </row>
    <row r="256" spans="1:8" x14ac:dyDescent="0.25">
      <c r="A256" s="1">
        <v>42397.671956018516</v>
      </c>
      <c r="B256" s="5">
        <f t="shared" si="3"/>
        <v>887.99999949987978</v>
      </c>
      <c r="C256">
        <v>233578</v>
      </c>
      <c r="D256">
        <v>19434</v>
      </c>
      <c r="E256">
        <v>2935</v>
      </c>
      <c r="F256">
        <v>1451</v>
      </c>
      <c r="G256">
        <v>688</v>
      </c>
      <c r="H256">
        <v>190</v>
      </c>
    </row>
    <row r="257" spans="1:8" x14ac:dyDescent="0.25">
      <c r="A257" s="1">
        <v>42397.672002314815</v>
      </c>
      <c r="B257" s="5">
        <f t="shared" si="3"/>
        <v>891.9999998062849</v>
      </c>
      <c r="C257">
        <v>234749</v>
      </c>
      <c r="D257">
        <v>19985</v>
      </c>
      <c r="E257">
        <v>3232</v>
      </c>
      <c r="F257">
        <v>1557</v>
      </c>
      <c r="G257">
        <v>731</v>
      </c>
      <c r="H257">
        <v>164</v>
      </c>
    </row>
    <row r="258" spans="1:8" x14ac:dyDescent="0.25">
      <c r="A258" s="1">
        <v>42397.672048611108</v>
      </c>
      <c r="B258" s="5">
        <f t="shared" si="3"/>
        <v>895.99999948404729</v>
      </c>
      <c r="C258">
        <v>234563</v>
      </c>
      <c r="D258">
        <v>19228</v>
      </c>
      <c r="E258">
        <v>3359</v>
      </c>
      <c r="F258">
        <v>1578</v>
      </c>
      <c r="G258">
        <v>646</v>
      </c>
      <c r="H258">
        <v>185</v>
      </c>
    </row>
    <row r="259" spans="1:8" x14ac:dyDescent="0.25">
      <c r="A259" s="1">
        <v>42397.672094907408</v>
      </c>
      <c r="B259" s="5">
        <f t="shared" si="3"/>
        <v>899.99999979045242</v>
      </c>
      <c r="C259">
        <v>234060</v>
      </c>
      <c r="D259">
        <v>20150</v>
      </c>
      <c r="E259">
        <v>3194</v>
      </c>
      <c r="F259">
        <v>1435</v>
      </c>
      <c r="G259">
        <v>672</v>
      </c>
      <c r="H259">
        <v>164</v>
      </c>
    </row>
    <row r="260" spans="1:8" x14ac:dyDescent="0.25">
      <c r="A260" s="1">
        <v>42397.6721412037</v>
      </c>
      <c r="B260" s="5">
        <f t="shared" si="3"/>
        <v>903.99999946821481</v>
      </c>
      <c r="C260">
        <v>232608</v>
      </c>
      <c r="D260">
        <v>19413</v>
      </c>
      <c r="E260">
        <v>3046</v>
      </c>
      <c r="F260">
        <v>1573</v>
      </c>
      <c r="G260">
        <v>762</v>
      </c>
      <c r="H260">
        <v>185</v>
      </c>
    </row>
    <row r="261" spans="1:8" x14ac:dyDescent="0.25">
      <c r="A261" s="1">
        <v>42397.6721875</v>
      </c>
      <c r="B261" s="5">
        <f t="shared" si="3"/>
        <v>907.99999977461994</v>
      </c>
      <c r="C261">
        <v>234357</v>
      </c>
      <c r="D261">
        <v>20054</v>
      </c>
      <c r="E261">
        <v>3465</v>
      </c>
      <c r="F261">
        <v>1605</v>
      </c>
      <c r="G261">
        <v>720</v>
      </c>
      <c r="H261">
        <v>227</v>
      </c>
    </row>
    <row r="262" spans="1:8" x14ac:dyDescent="0.25">
      <c r="A262" s="1">
        <v>42397.672233796293</v>
      </c>
      <c r="B262" s="5">
        <f t="shared" si="3"/>
        <v>911.99999945238233</v>
      </c>
      <c r="C262">
        <v>233578</v>
      </c>
      <c r="D262">
        <v>19922</v>
      </c>
      <c r="E262">
        <v>3189</v>
      </c>
      <c r="F262">
        <v>1435</v>
      </c>
      <c r="G262">
        <v>694</v>
      </c>
      <c r="H262">
        <v>180</v>
      </c>
    </row>
    <row r="263" spans="1:8" x14ac:dyDescent="0.25">
      <c r="A263" s="1">
        <v>42397.672280092593</v>
      </c>
      <c r="B263" s="5">
        <f t="shared" si="3"/>
        <v>915.99999975878745</v>
      </c>
      <c r="C263">
        <v>235946</v>
      </c>
      <c r="D263">
        <v>19143</v>
      </c>
      <c r="E263">
        <v>3136</v>
      </c>
      <c r="F263">
        <v>1483</v>
      </c>
      <c r="G263">
        <v>683</v>
      </c>
      <c r="H263">
        <v>132</v>
      </c>
    </row>
    <row r="264" spans="1:8" x14ac:dyDescent="0.25">
      <c r="A264" s="1">
        <v>42397.672326388885</v>
      </c>
      <c r="B264" s="5">
        <f t="shared" si="3"/>
        <v>919.99999943654984</v>
      </c>
      <c r="C264">
        <v>235077</v>
      </c>
      <c r="D264">
        <v>19758</v>
      </c>
      <c r="E264">
        <v>3120</v>
      </c>
      <c r="F264">
        <v>1419</v>
      </c>
      <c r="G264">
        <v>699</v>
      </c>
      <c r="H264">
        <v>158</v>
      </c>
    </row>
    <row r="265" spans="1:8" x14ac:dyDescent="0.25">
      <c r="A265" s="1">
        <v>42397.672372685185</v>
      </c>
      <c r="B265" s="5">
        <f t="shared" si="3"/>
        <v>923.99999974295497</v>
      </c>
      <c r="C265">
        <v>233016</v>
      </c>
      <c r="D265">
        <v>19344</v>
      </c>
      <c r="E265">
        <v>3141</v>
      </c>
      <c r="F265">
        <v>1600</v>
      </c>
      <c r="G265">
        <v>773</v>
      </c>
      <c r="H265">
        <v>180</v>
      </c>
    </row>
    <row r="266" spans="1:8" x14ac:dyDescent="0.25">
      <c r="A266" s="1">
        <v>42397.672418981485</v>
      </c>
      <c r="B266" s="5">
        <f t="shared" si="3"/>
        <v>928.0000000493601</v>
      </c>
      <c r="C266">
        <v>232327</v>
      </c>
      <c r="D266">
        <v>19440</v>
      </c>
      <c r="E266">
        <v>3210</v>
      </c>
      <c r="F266">
        <v>1573</v>
      </c>
      <c r="G266">
        <v>683</v>
      </c>
      <c r="H266">
        <v>132</v>
      </c>
    </row>
    <row r="267" spans="1:8" x14ac:dyDescent="0.25">
      <c r="A267" s="1">
        <v>42397.672465277778</v>
      </c>
      <c r="B267" s="5">
        <f t="shared" si="3"/>
        <v>931.99999972712249</v>
      </c>
      <c r="C267">
        <v>234611</v>
      </c>
      <c r="D267">
        <v>19360</v>
      </c>
      <c r="E267">
        <v>3136</v>
      </c>
      <c r="F267">
        <v>1504</v>
      </c>
      <c r="G267">
        <v>741</v>
      </c>
      <c r="H267">
        <v>217</v>
      </c>
    </row>
    <row r="268" spans="1:8" x14ac:dyDescent="0.25">
      <c r="A268" s="1">
        <v>42397.672511574077</v>
      </c>
      <c r="B268" s="5">
        <f t="shared" si="3"/>
        <v>936.00000003352761</v>
      </c>
      <c r="C268">
        <v>232990</v>
      </c>
      <c r="D268">
        <v>19418</v>
      </c>
      <c r="E268">
        <v>3263</v>
      </c>
      <c r="F268">
        <v>1653</v>
      </c>
      <c r="G268">
        <v>815</v>
      </c>
      <c r="H268">
        <v>227</v>
      </c>
    </row>
    <row r="269" spans="1:8" x14ac:dyDescent="0.25">
      <c r="A269" s="1">
        <v>42397.67255787037</v>
      </c>
      <c r="B269" s="5">
        <f t="shared" si="3"/>
        <v>939.99999971129</v>
      </c>
      <c r="C269">
        <v>233615</v>
      </c>
      <c r="D269">
        <v>19376</v>
      </c>
      <c r="E269">
        <v>3173</v>
      </c>
      <c r="F269">
        <v>1483</v>
      </c>
      <c r="G269">
        <v>731</v>
      </c>
      <c r="H269">
        <v>180</v>
      </c>
    </row>
    <row r="270" spans="1:8" x14ac:dyDescent="0.25">
      <c r="A270" s="1">
        <v>42397.67260416667</v>
      </c>
      <c r="B270" s="5">
        <f t="shared" si="3"/>
        <v>944.00000001769513</v>
      </c>
      <c r="C270">
        <v>233286</v>
      </c>
      <c r="D270">
        <v>19662</v>
      </c>
      <c r="E270">
        <v>3205</v>
      </c>
      <c r="F270">
        <v>1472</v>
      </c>
      <c r="G270">
        <v>762</v>
      </c>
      <c r="H270">
        <v>164</v>
      </c>
    </row>
    <row r="271" spans="1:8" x14ac:dyDescent="0.25">
      <c r="A271" s="1">
        <v>42397.672650462962</v>
      </c>
      <c r="B271" s="5">
        <f t="shared" si="3"/>
        <v>947.99999969545752</v>
      </c>
      <c r="C271">
        <v>233525</v>
      </c>
      <c r="D271">
        <v>19180</v>
      </c>
      <c r="E271">
        <v>3078</v>
      </c>
      <c r="F271">
        <v>1573</v>
      </c>
      <c r="G271">
        <v>715</v>
      </c>
      <c r="H271">
        <v>158</v>
      </c>
    </row>
    <row r="272" spans="1:8" x14ac:dyDescent="0.25">
      <c r="A272" s="1">
        <v>42397.672696759262</v>
      </c>
      <c r="B272" s="5">
        <f t="shared" si="3"/>
        <v>952.00000000186265</v>
      </c>
      <c r="C272">
        <v>233339</v>
      </c>
      <c r="D272">
        <v>19016</v>
      </c>
      <c r="E272">
        <v>3375</v>
      </c>
      <c r="F272">
        <v>1557</v>
      </c>
      <c r="G272">
        <v>847</v>
      </c>
      <c r="H272">
        <v>222</v>
      </c>
    </row>
    <row r="273" spans="1:8" x14ac:dyDescent="0.25">
      <c r="A273" s="1">
        <v>42397.672743055555</v>
      </c>
      <c r="B273" s="5">
        <f t="shared" si="3"/>
        <v>955.99999967962503</v>
      </c>
      <c r="C273">
        <v>231034</v>
      </c>
      <c r="D273">
        <v>19456</v>
      </c>
      <c r="E273">
        <v>3316</v>
      </c>
      <c r="F273">
        <v>1621</v>
      </c>
      <c r="G273">
        <v>842</v>
      </c>
      <c r="H273">
        <v>190</v>
      </c>
    </row>
    <row r="274" spans="1:8" x14ac:dyDescent="0.25">
      <c r="A274" s="1">
        <v>42397.672789351855</v>
      </c>
      <c r="B274" s="5">
        <f t="shared" si="3"/>
        <v>959.99999998603016</v>
      </c>
      <c r="C274">
        <v>233032</v>
      </c>
      <c r="D274">
        <v>19699</v>
      </c>
      <c r="E274">
        <v>3237</v>
      </c>
      <c r="F274">
        <v>1637</v>
      </c>
      <c r="G274">
        <v>747</v>
      </c>
      <c r="H274">
        <v>169</v>
      </c>
    </row>
    <row r="275" spans="1:8" x14ac:dyDescent="0.25">
      <c r="A275" s="1">
        <v>42397.672835648147</v>
      </c>
      <c r="B275" s="5">
        <f t="shared" si="3"/>
        <v>963.99999966379255</v>
      </c>
      <c r="C275">
        <v>233694</v>
      </c>
      <c r="D275">
        <v>20028</v>
      </c>
      <c r="E275">
        <v>3232</v>
      </c>
      <c r="F275">
        <v>1478</v>
      </c>
      <c r="G275">
        <v>741</v>
      </c>
      <c r="H275">
        <v>211</v>
      </c>
    </row>
    <row r="276" spans="1:8" x14ac:dyDescent="0.25">
      <c r="A276" s="1">
        <v>42397.672881944447</v>
      </c>
      <c r="B276" s="5">
        <f t="shared" si="3"/>
        <v>967.99999997019768</v>
      </c>
      <c r="C276">
        <v>233133</v>
      </c>
      <c r="D276">
        <v>19832</v>
      </c>
      <c r="E276">
        <v>3348</v>
      </c>
      <c r="F276">
        <v>1653</v>
      </c>
      <c r="G276">
        <v>757</v>
      </c>
      <c r="H276">
        <v>222</v>
      </c>
    </row>
    <row r="277" spans="1:8" x14ac:dyDescent="0.25">
      <c r="A277" s="1">
        <v>42397.67292824074</v>
      </c>
      <c r="B277" s="5">
        <f t="shared" si="3"/>
        <v>971.99999964796007</v>
      </c>
      <c r="C277">
        <v>234097</v>
      </c>
      <c r="D277">
        <v>19567</v>
      </c>
      <c r="E277">
        <v>3141</v>
      </c>
      <c r="F277">
        <v>1472</v>
      </c>
      <c r="G277">
        <v>635</v>
      </c>
      <c r="H277">
        <v>169</v>
      </c>
    </row>
    <row r="278" spans="1:8" x14ac:dyDescent="0.25">
      <c r="A278" s="1">
        <v>42397.672974537039</v>
      </c>
      <c r="B278" s="5">
        <f t="shared" si="3"/>
        <v>975.99999995436519</v>
      </c>
      <c r="C278">
        <v>232232</v>
      </c>
      <c r="D278">
        <v>19657</v>
      </c>
      <c r="E278">
        <v>3285</v>
      </c>
      <c r="F278">
        <v>1472</v>
      </c>
      <c r="G278">
        <v>715</v>
      </c>
      <c r="H278">
        <v>190</v>
      </c>
    </row>
    <row r="279" spans="1:8" x14ac:dyDescent="0.25">
      <c r="A279" s="1">
        <v>42397.673020833332</v>
      </c>
      <c r="B279" s="5">
        <f t="shared" si="3"/>
        <v>979.99999963212758</v>
      </c>
      <c r="C279">
        <v>232502</v>
      </c>
      <c r="D279">
        <v>19720</v>
      </c>
      <c r="E279">
        <v>3348</v>
      </c>
      <c r="F279">
        <v>1594</v>
      </c>
      <c r="G279">
        <v>736</v>
      </c>
      <c r="H279">
        <v>174</v>
      </c>
    </row>
    <row r="280" spans="1:8" x14ac:dyDescent="0.25">
      <c r="A280" s="1">
        <v>42397.673067129632</v>
      </c>
      <c r="B280" s="5">
        <f t="shared" si="3"/>
        <v>983.99999993853271</v>
      </c>
      <c r="C280">
        <v>234743</v>
      </c>
      <c r="D280">
        <v>19795</v>
      </c>
      <c r="E280">
        <v>3322</v>
      </c>
      <c r="F280">
        <v>1584</v>
      </c>
      <c r="G280">
        <v>762</v>
      </c>
      <c r="H280">
        <v>185</v>
      </c>
    </row>
    <row r="281" spans="1:8" x14ac:dyDescent="0.25">
      <c r="A281" s="1">
        <v>42397.673113425924</v>
      </c>
      <c r="B281" s="5">
        <f t="shared" si="3"/>
        <v>987.9999996162951</v>
      </c>
      <c r="C281">
        <v>233859</v>
      </c>
      <c r="D281">
        <v>19265</v>
      </c>
      <c r="E281">
        <v>3279</v>
      </c>
      <c r="F281">
        <v>1594</v>
      </c>
      <c r="G281">
        <v>672</v>
      </c>
      <c r="H281">
        <v>201</v>
      </c>
    </row>
    <row r="282" spans="1:8" x14ac:dyDescent="0.25">
      <c r="A282" s="1">
        <v>42397.673159722224</v>
      </c>
      <c r="B282" s="5">
        <f t="shared" si="3"/>
        <v>991.99999992270023</v>
      </c>
      <c r="C282">
        <v>234653</v>
      </c>
      <c r="D282">
        <v>20250</v>
      </c>
      <c r="E282">
        <v>3523</v>
      </c>
      <c r="F282">
        <v>1557</v>
      </c>
      <c r="G282">
        <v>752</v>
      </c>
      <c r="H282">
        <v>116</v>
      </c>
    </row>
    <row r="283" spans="1:8" x14ac:dyDescent="0.25">
      <c r="A283" s="1">
        <v>42397.673206018517</v>
      </c>
      <c r="B283" s="5">
        <f t="shared" si="3"/>
        <v>995.99999960046262</v>
      </c>
      <c r="C283">
        <v>232428</v>
      </c>
      <c r="D283">
        <v>19614</v>
      </c>
      <c r="E283">
        <v>3205</v>
      </c>
      <c r="F283">
        <v>1478</v>
      </c>
      <c r="G283">
        <v>667</v>
      </c>
      <c r="H283">
        <v>153</v>
      </c>
    </row>
    <row r="284" spans="1:8" x14ac:dyDescent="0.25">
      <c r="A284" s="1">
        <v>42397.673252314817</v>
      </c>
      <c r="B284" s="5">
        <f t="shared" si="3"/>
        <v>999.99999990686774</v>
      </c>
      <c r="C284">
        <v>233504</v>
      </c>
      <c r="D284">
        <v>19281</v>
      </c>
      <c r="E284">
        <v>3126</v>
      </c>
      <c r="F284">
        <v>1393</v>
      </c>
      <c r="G284">
        <v>593</v>
      </c>
      <c r="H284">
        <v>158</v>
      </c>
    </row>
    <row r="285" spans="1:8" x14ac:dyDescent="0.25">
      <c r="A285" s="1">
        <v>42397.673298611109</v>
      </c>
      <c r="B285" s="5">
        <f t="shared" si="3"/>
        <v>1003.9999995846301</v>
      </c>
      <c r="C285">
        <v>234304</v>
      </c>
      <c r="D285">
        <v>19848</v>
      </c>
      <c r="E285">
        <v>3327</v>
      </c>
      <c r="F285">
        <v>1764</v>
      </c>
      <c r="G285">
        <v>895</v>
      </c>
      <c r="H285">
        <v>196</v>
      </c>
    </row>
    <row r="286" spans="1:8" x14ac:dyDescent="0.25">
      <c r="A286" s="1">
        <v>42397.673344907409</v>
      </c>
      <c r="B286" s="5">
        <f t="shared" si="3"/>
        <v>1007.9999998910353</v>
      </c>
      <c r="C286">
        <v>231999</v>
      </c>
      <c r="D286">
        <v>19795</v>
      </c>
      <c r="E286">
        <v>3200</v>
      </c>
      <c r="F286">
        <v>1467</v>
      </c>
      <c r="G286">
        <v>773</v>
      </c>
      <c r="H286">
        <v>169</v>
      </c>
    </row>
    <row r="287" spans="1:8" x14ac:dyDescent="0.25">
      <c r="A287" s="1">
        <v>42397.673391203702</v>
      </c>
      <c r="B287" s="5">
        <f t="shared" si="3"/>
        <v>1011.9999995687976</v>
      </c>
      <c r="C287">
        <v>232184</v>
      </c>
      <c r="D287">
        <v>19318</v>
      </c>
      <c r="E287">
        <v>3242</v>
      </c>
      <c r="F287">
        <v>1552</v>
      </c>
      <c r="G287">
        <v>805</v>
      </c>
      <c r="H287">
        <v>190</v>
      </c>
    </row>
    <row r="288" spans="1:8" x14ac:dyDescent="0.25">
      <c r="A288" s="1">
        <v>42397.673437500001</v>
      </c>
      <c r="B288" s="5">
        <f t="shared" si="3"/>
        <v>1015.9999998752028</v>
      </c>
      <c r="C288">
        <v>229074</v>
      </c>
      <c r="D288">
        <v>19509</v>
      </c>
      <c r="E288">
        <v>2951</v>
      </c>
      <c r="F288">
        <v>1282</v>
      </c>
      <c r="G288">
        <v>604</v>
      </c>
      <c r="H288">
        <v>111</v>
      </c>
    </row>
    <row r="289" spans="1:8" x14ac:dyDescent="0.25">
      <c r="A289" s="1">
        <v>42397.673483796294</v>
      </c>
      <c r="B289" s="5">
        <f t="shared" si="3"/>
        <v>1019.9999995529652</v>
      </c>
      <c r="C289">
        <v>229116</v>
      </c>
      <c r="D289">
        <v>18878</v>
      </c>
      <c r="E289">
        <v>3216</v>
      </c>
      <c r="F289">
        <v>1584</v>
      </c>
      <c r="G289">
        <v>699</v>
      </c>
      <c r="H289">
        <v>227</v>
      </c>
    </row>
    <row r="290" spans="1:8" x14ac:dyDescent="0.25">
      <c r="A290" s="1">
        <v>42397.673530092594</v>
      </c>
      <c r="B290" s="5">
        <f t="shared" si="3"/>
        <v>1023.9999998593703</v>
      </c>
      <c r="C290">
        <v>232926</v>
      </c>
      <c r="D290">
        <v>19450</v>
      </c>
      <c r="E290">
        <v>3104</v>
      </c>
      <c r="F290">
        <v>1488</v>
      </c>
      <c r="G290">
        <v>709</v>
      </c>
      <c r="H290">
        <v>164</v>
      </c>
    </row>
    <row r="291" spans="1:8" x14ac:dyDescent="0.25">
      <c r="A291" s="1">
        <v>42397.673576388886</v>
      </c>
      <c r="B291" s="5">
        <f t="shared" si="3"/>
        <v>1027.9999995371327</v>
      </c>
      <c r="C291">
        <v>238193</v>
      </c>
      <c r="D291">
        <v>20075</v>
      </c>
      <c r="E291">
        <v>3089</v>
      </c>
      <c r="F291">
        <v>1441</v>
      </c>
      <c r="G291">
        <v>641</v>
      </c>
      <c r="H291">
        <v>143</v>
      </c>
    </row>
    <row r="292" spans="1:8" x14ac:dyDescent="0.25">
      <c r="A292" s="1">
        <v>42397.673622685186</v>
      </c>
      <c r="B292" s="5">
        <f t="shared" ref="B292:B355" si="4">(A292-A$34)*3600*24</f>
        <v>1031.9999998435378</v>
      </c>
      <c r="C292">
        <v>236418</v>
      </c>
      <c r="D292">
        <v>20049</v>
      </c>
      <c r="E292">
        <v>3163</v>
      </c>
      <c r="F292">
        <v>1504</v>
      </c>
      <c r="G292">
        <v>762</v>
      </c>
      <c r="H292">
        <v>196</v>
      </c>
    </row>
    <row r="293" spans="1:8" x14ac:dyDescent="0.25">
      <c r="A293" s="1">
        <v>42397.673668981479</v>
      </c>
      <c r="B293" s="5">
        <f t="shared" si="4"/>
        <v>1035.9999995213002</v>
      </c>
      <c r="C293">
        <v>238283</v>
      </c>
      <c r="D293">
        <v>20240</v>
      </c>
      <c r="E293">
        <v>3375</v>
      </c>
      <c r="F293">
        <v>1578</v>
      </c>
      <c r="G293">
        <v>720</v>
      </c>
      <c r="H293">
        <v>190</v>
      </c>
    </row>
    <row r="294" spans="1:8" x14ac:dyDescent="0.25">
      <c r="A294" s="1">
        <v>42397.673715277779</v>
      </c>
      <c r="B294" s="5">
        <f t="shared" si="4"/>
        <v>1039.9999998277053</v>
      </c>
      <c r="C294">
        <v>240471</v>
      </c>
      <c r="D294">
        <v>19678</v>
      </c>
      <c r="E294">
        <v>3274</v>
      </c>
      <c r="F294">
        <v>1600</v>
      </c>
      <c r="G294">
        <v>720</v>
      </c>
      <c r="H294">
        <v>164</v>
      </c>
    </row>
    <row r="295" spans="1:8" x14ac:dyDescent="0.25">
      <c r="A295" s="1">
        <v>42397.673761574071</v>
      </c>
      <c r="B295" s="5">
        <f t="shared" si="4"/>
        <v>1043.9999995054677</v>
      </c>
      <c r="C295">
        <v>238595</v>
      </c>
      <c r="D295">
        <v>20902</v>
      </c>
      <c r="E295">
        <v>3285</v>
      </c>
      <c r="F295">
        <v>1563</v>
      </c>
      <c r="G295">
        <v>736</v>
      </c>
      <c r="H295">
        <v>201</v>
      </c>
    </row>
    <row r="296" spans="1:8" x14ac:dyDescent="0.25">
      <c r="A296" s="1">
        <v>42397.673807870371</v>
      </c>
      <c r="B296" s="5">
        <f t="shared" si="4"/>
        <v>1047.9999998118728</v>
      </c>
      <c r="C296">
        <v>241944</v>
      </c>
      <c r="D296">
        <v>19927</v>
      </c>
      <c r="E296">
        <v>3194</v>
      </c>
      <c r="F296">
        <v>1446</v>
      </c>
      <c r="G296">
        <v>588</v>
      </c>
      <c r="H296">
        <v>148</v>
      </c>
    </row>
    <row r="297" spans="1:8" x14ac:dyDescent="0.25">
      <c r="A297" s="1">
        <v>42397.673854166664</v>
      </c>
      <c r="B297" s="5">
        <f t="shared" si="4"/>
        <v>1051.9999994896352</v>
      </c>
      <c r="C297">
        <v>241928</v>
      </c>
      <c r="D297">
        <v>20568</v>
      </c>
      <c r="E297">
        <v>3306</v>
      </c>
      <c r="F297">
        <v>1451</v>
      </c>
      <c r="G297">
        <v>657</v>
      </c>
      <c r="H297">
        <v>127</v>
      </c>
    </row>
    <row r="298" spans="1:8" x14ac:dyDescent="0.25">
      <c r="A298" s="1">
        <v>42397.673900462964</v>
      </c>
      <c r="B298" s="5">
        <f t="shared" si="4"/>
        <v>1055.9999997960404</v>
      </c>
      <c r="C298">
        <v>243279</v>
      </c>
      <c r="D298">
        <v>20950</v>
      </c>
      <c r="E298">
        <v>3258</v>
      </c>
      <c r="F298">
        <v>1594</v>
      </c>
      <c r="G298">
        <v>773</v>
      </c>
      <c r="H298">
        <v>196</v>
      </c>
    </row>
    <row r="299" spans="1:8" x14ac:dyDescent="0.25">
      <c r="A299" s="1">
        <v>42397.673946759256</v>
      </c>
      <c r="B299" s="5">
        <f t="shared" si="4"/>
        <v>1059.9999994738027</v>
      </c>
      <c r="C299">
        <v>242479</v>
      </c>
      <c r="D299">
        <v>20748</v>
      </c>
      <c r="E299">
        <v>3332</v>
      </c>
      <c r="F299">
        <v>1568</v>
      </c>
      <c r="G299">
        <v>662</v>
      </c>
      <c r="H299">
        <v>169</v>
      </c>
    </row>
    <row r="300" spans="1:8" x14ac:dyDescent="0.25">
      <c r="A300" s="1">
        <v>42397.673993055556</v>
      </c>
      <c r="B300" s="5">
        <f t="shared" si="4"/>
        <v>1063.9999997802079</v>
      </c>
      <c r="C300">
        <v>239364</v>
      </c>
      <c r="D300">
        <v>20552</v>
      </c>
      <c r="E300">
        <v>3353</v>
      </c>
      <c r="F300">
        <v>1610</v>
      </c>
      <c r="G300">
        <v>736</v>
      </c>
      <c r="H300">
        <v>158</v>
      </c>
    </row>
    <row r="301" spans="1:8" x14ac:dyDescent="0.25">
      <c r="A301" s="1">
        <v>42397.674039351848</v>
      </c>
      <c r="B301" s="5">
        <f t="shared" si="4"/>
        <v>1067.9999994579703</v>
      </c>
      <c r="C301">
        <v>241165</v>
      </c>
      <c r="D301">
        <v>20574</v>
      </c>
      <c r="E301">
        <v>3141</v>
      </c>
      <c r="F301">
        <v>1382</v>
      </c>
      <c r="G301">
        <v>619</v>
      </c>
      <c r="H301">
        <v>143</v>
      </c>
    </row>
    <row r="302" spans="1:8" x14ac:dyDescent="0.25">
      <c r="A302" s="1">
        <v>42397.674085648148</v>
      </c>
      <c r="B302" s="5">
        <f t="shared" si="4"/>
        <v>1071.9999997643754</v>
      </c>
      <c r="C302">
        <v>242479</v>
      </c>
      <c r="D302">
        <v>21246</v>
      </c>
      <c r="E302">
        <v>3560</v>
      </c>
      <c r="F302">
        <v>1637</v>
      </c>
      <c r="G302">
        <v>688</v>
      </c>
      <c r="H302">
        <v>132</v>
      </c>
    </row>
    <row r="303" spans="1:8" x14ac:dyDescent="0.25">
      <c r="A303" s="1">
        <v>42397.674131944441</v>
      </c>
      <c r="B303" s="5">
        <f t="shared" si="4"/>
        <v>1075.9999994421378</v>
      </c>
      <c r="C303">
        <v>240482</v>
      </c>
      <c r="D303">
        <v>20494</v>
      </c>
      <c r="E303">
        <v>3269</v>
      </c>
      <c r="F303">
        <v>1578</v>
      </c>
      <c r="G303">
        <v>741</v>
      </c>
      <c r="H303">
        <v>217</v>
      </c>
    </row>
    <row r="304" spans="1:8" x14ac:dyDescent="0.25">
      <c r="A304" s="1">
        <v>42397.674178240741</v>
      </c>
      <c r="B304" s="5">
        <f t="shared" si="4"/>
        <v>1079.9999997485429</v>
      </c>
      <c r="C304">
        <v>243163</v>
      </c>
      <c r="D304">
        <v>20785</v>
      </c>
      <c r="E304">
        <v>3359</v>
      </c>
      <c r="F304">
        <v>1515</v>
      </c>
      <c r="G304">
        <v>630</v>
      </c>
      <c r="H304">
        <v>137</v>
      </c>
    </row>
    <row r="305" spans="1:8" x14ac:dyDescent="0.25">
      <c r="A305" s="1">
        <v>42397.674224537041</v>
      </c>
      <c r="B305" s="5">
        <f t="shared" si="4"/>
        <v>1084.000000054948</v>
      </c>
      <c r="C305">
        <v>241753</v>
      </c>
      <c r="D305">
        <v>20690</v>
      </c>
      <c r="E305">
        <v>3470</v>
      </c>
      <c r="F305">
        <v>1552</v>
      </c>
      <c r="G305">
        <v>784</v>
      </c>
      <c r="H305">
        <v>180</v>
      </c>
    </row>
    <row r="306" spans="1:8" x14ac:dyDescent="0.25">
      <c r="A306" s="1">
        <v>42397.674270833333</v>
      </c>
      <c r="B306" s="5">
        <f t="shared" si="4"/>
        <v>1087.9999997327104</v>
      </c>
      <c r="C306">
        <v>240710</v>
      </c>
      <c r="D306">
        <v>20849</v>
      </c>
      <c r="E306">
        <v>3364</v>
      </c>
      <c r="F306">
        <v>1584</v>
      </c>
      <c r="G306">
        <v>778</v>
      </c>
      <c r="H306">
        <v>153</v>
      </c>
    </row>
    <row r="307" spans="1:8" x14ac:dyDescent="0.25">
      <c r="A307" s="1">
        <v>42397.674317129633</v>
      </c>
      <c r="B307" s="5">
        <f t="shared" si="4"/>
        <v>1092.0000000391155</v>
      </c>
      <c r="C307">
        <v>246034</v>
      </c>
      <c r="D307">
        <v>21029</v>
      </c>
      <c r="E307">
        <v>3300</v>
      </c>
      <c r="F307">
        <v>1536</v>
      </c>
      <c r="G307">
        <v>800</v>
      </c>
      <c r="H307">
        <v>196</v>
      </c>
    </row>
    <row r="308" spans="1:8" x14ac:dyDescent="0.25">
      <c r="A308" s="1">
        <v>42397.674363425926</v>
      </c>
      <c r="B308" s="5">
        <f t="shared" si="4"/>
        <v>1095.9999997168779</v>
      </c>
      <c r="C308">
        <v>250141</v>
      </c>
      <c r="D308">
        <v>21617</v>
      </c>
      <c r="E308">
        <v>3258</v>
      </c>
      <c r="F308">
        <v>1414</v>
      </c>
      <c r="G308">
        <v>609</v>
      </c>
      <c r="H308">
        <v>132</v>
      </c>
    </row>
    <row r="309" spans="1:8" x14ac:dyDescent="0.25">
      <c r="A309" s="1">
        <v>42397.674409722225</v>
      </c>
      <c r="B309" s="5">
        <f t="shared" si="4"/>
        <v>1100.0000000232831</v>
      </c>
      <c r="C309">
        <v>247089</v>
      </c>
      <c r="D309">
        <v>21495</v>
      </c>
      <c r="E309">
        <v>3613</v>
      </c>
      <c r="F309">
        <v>1626</v>
      </c>
      <c r="G309">
        <v>768</v>
      </c>
      <c r="H309">
        <v>201</v>
      </c>
    </row>
    <row r="310" spans="1:8" x14ac:dyDescent="0.25">
      <c r="A310" s="1">
        <v>42397.674456018518</v>
      </c>
      <c r="B310" s="5">
        <f t="shared" si="4"/>
        <v>1103.9999997010455</v>
      </c>
      <c r="C310">
        <v>247317</v>
      </c>
      <c r="D310">
        <v>21511</v>
      </c>
      <c r="E310">
        <v>3523</v>
      </c>
      <c r="F310">
        <v>1626</v>
      </c>
      <c r="G310">
        <v>810</v>
      </c>
      <c r="H310">
        <v>148</v>
      </c>
    </row>
    <row r="311" spans="1:8" x14ac:dyDescent="0.25">
      <c r="A311" s="1">
        <v>42397.674502314818</v>
      </c>
      <c r="B311" s="5">
        <f t="shared" si="4"/>
        <v>1108.0000000074506</v>
      </c>
      <c r="C311">
        <v>245987</v>
      </c>
      <c r="D311">
        <v>21511</v>
      </c>
      <c r="E311">
        <v>3751</v>
      </c>
      <c r="F311">
        <v>1594</v>
      </c>
      <c r="G311">
        <v>699</v>
      </c>
      <c r="H311">
        <v>121</v>
      </c>
    </row>
    <row r="312" spans="1:8" x14ac:dyDescent="0.25">
      <c r="A312" s="1">
        <v>42397.67454861111</v>
      </c>
      <c r="B312" s="5">
        <f t="shared" si="4"/>
        <v>1111.999999685213</v>
      </c>
      <c r="C312">
        <v>248906</v>
      </c>
      <c r="D312">
        <v>21411</v>
      </c>
      <c r="E312">
        <v>3449</v>
      </c>
      <c r="F312">
        <v>1536</v>
      </c>
      <c r="G312">
        <v>683</v>
      </c>
      <c r="H312">
        <v>180</v>
      </c>
    </row>
    <row r="313" spans="1:8" x14ac:dyDescent="0.25">
      <c r="A313" s="1">
        <v>42397.67459490741</v>
      </c>
      <c r="B313" s="5">
        <f t="shared" si="4"/>
        <v>1115.9999999916181</v>
      </c>
      <c r="C313">
        <v>247783</v>
      </c>
      <c r="D313">
        <v>21676</v>
      </c>
      <c r="E313">
        <v>3428</v>
      </c>
      <c r="F313">
        <v>1631</v>
      </c>
      <c r="G313">
        <v>709</v>
      </c>
      <c r="H313">
        <v>206</v>
      </c>
    </row>
    <row r="314" spans="1:8" x14ac:dyDescent="0.25">
      <c r="A314" s="1">
        <v>42397.674641203703</v>
      </c>
      <c r="B314" s="5">
        <f t="shared" si="4"/>
        <v>1119.9999996693805</v>
      </c>
      <c r="C314">
        <v>249367</v>
      </c>
      <c r="D314">
        <v>22137</v>
      </c>
      <c r="E314">
        <v>3470</v>
      </c>
      <c r="F314">
        <v>1578</v>
      </c>
      <c r="G314">
        <v>699</v>
      </c>
      <c r="H314">
        <v>185</v>
      </c>
    </row>
    <row r="315" spans="1:8" x14ac:dyDescent="0.25">
      <c r="A315" s="1">
        <v>42397.674687500003</v>
      </c>
      <c r="B315" s="5">
        <f t="shared" si="4"/>
        <v>1123.9999999757856</v>
      </c>
      <c r="C315">
        <v>248763</v>
      </c>
      <c r="D315">
        <v>21294</v>
      </c>
      <c r="E315">
        <v>3449</v>
      </c>
      <c r="F315">
        <v>1605</v>
      </c>
      <c r="G315">
        <v>704</v>
      </c>
      <c r="H315">
        <v>143</v>
      </c>
    </row>
    <row r="316" spans="1:8" x14ac:dyDescent="0.25">
      <c r="A316" s="1">
        <v>42397.674733796295</v>
      </c>
      <c r="B316" s="5">
        <f t="shared" si="4"/>
        <v>1127.999999653548</v>
      </c>
      <c r="C316">
        <v>250263</v>
      </c>
      <c r="D316">
        <v>22492</v>
      </c>
      <c r="E316">
        <v>3454</v>
      </c>
      <c r="F316">
        <v>1610</v>
      </c>
      <c r="G316">
        <v>773</v>
      </c>
      <c r="H316">
        <v>127</v>
      </c>
    </row>
    <row r="317" spans="1:8" x14ac:dyDescent="0.25">
      <c r="A317" s="1">
        <v>42397.674780092595</v>
      </c>
      <c r="B317" s="5">
        <f t="shared" si="4"/>
        <v>1131.9999999599531</v>
      </c>
      <c r="C317">
        <v>252345</v>
      </c>
      <c r="D317">
        <v>22407</v>
      </c>
      <c r="E317">
        <v>3597</v>
      </c>
      <c r="F317">
        <v>1563</v>
      </c>
      <c r="G317">
        <v>789</v>
      </c>
      <c r="H317">
        <v>169</v>
      </c>
    </row>
    <row r="318" spans="1:8" x14ac:dyDescent="0.25">
      <c r="A318" s="1">
        <v>42397.674826388888</v>
      </c>
      <c r="B318" s="5">
        <f t="shared" si="4"/>
        <v>1135.9999996377155</v>
      </c>
      <c r="C318">
        <v>248938</v>
      </c>
      <c r="D318">
        <v>22078</v>
      </c>
      <c r="E318">
        <v>3549</v>
      </c>
      <c r="F318">
        <v>1700</v>
      </c>
      <c r="G318">
        <v>747</v>
      </c>
      <c r="H318">
        <v>196</v>
      </c>
    </row>
    <row r="319" spans="1:8" x14ac:dyDescent="0.25">
      <c r="A319" s="1">
        <v>42397.674872685187</v>
      </c>
      <c r="B319" s="5">
        <f t="shared" si="4"/>
        <v>1139.9999999441206</v>
      </c>
      <c r="C319">
        <v>247804</v>
      </c>
      <c r="D319">
        <v>22121</v>
      </c>
      <c r="E319">
        <v>3528</v>
      </c>
      <c r="F319">
        <v>1621</v>
      </c>
      <c r="G319">
        <v>789</v>
      </c>
      <c r="H319">
        <v>185</v>
      </c>
    </row>
    <row r="320" spans="1:8" x14ac:dyDescent="0.25">
      <c r="A320" s="1">
        <v>42397.67491898148</v>
      </c>
      <c r="B320" s="5">
        <f t="shared" si="4"/>
        <v>1143.999999621883</v>
      </c>
      <c r="C320">
        <v>248223</v>
      </c>
      <c r="D320">
        <v>21654</v>
      </c>
      <c r="E320">
        <v>3353</v>
      </c>
      <c r="F320">
        <v>1594</v>
      </c>
      <c r="G320">
        <v>800</v>
      </c>
      <c r="H320">
        <v>206</v>
      </c>
    </row>
    <row r="321" spans="1:8" x14ac:dyDescent="0.25">
      <c r="A321" s="1">
        <v>42397.67496527778</v>
      </c>
      <c r="B321" s="5">
        <f t="shared" si="4"/>
        <v>1147.9999999282882</v>
      </c>
      <c r="C321">
        <v>250517</v>
      </c>
      <c r="D321">
        <v>21660</v>
      </c>
      <c r="E321">
        <v>3396</v>
      </c>
      <c r="F321">
        <v>1610</v>
      </c>
      <c r="G321">
        <v>815</v>
      </c>
      <c r="H321">
        <v>217</v>
      </c>
    </row>
    <row r="322" spans="1:8" x14ac:dyDescent="0.25">
      <c r="A322" s="1">
        <v>42397.675011574072</v>
      </c>
      <c r="B322" s="5">
        <f t="shared" si="4"/>
        <v>1151.9999996060506</v>
      </c>
      <c r="C322">
        <v>247979</v>
      </c>
      <c r="D322">
        <v>21967</v>
      </c>
      <c r="E322">
        <v>3724</v>
      </c>
      <c r="F322">
        <v>1706</v>
      </c>
      <c r="G322">
        <v>815</v>
      </c>
      <c r="H322">
        <v>211</v>
      </c>
    </row>
    <row r="323" spans="1:8" x14ac:dyDescent="0.25">
      <c r="A323" s="1">
        <v>42397.675057870372</v>
      </c>
      <c r="B323" s="5">
        <f t="shared" si="4"/>
        <v>1155.9999999124557</v>
      </c>
      <c r="C323">
        <v>247004</v>
      </c>
      <c r="D323">
        <v>21930</v>
      </c>
      <c r="E323">
        <v>3581</v>
      </c>
      <c r="F323">
        <v>1732</v>
      </c>
      <c r="G323">
        <v>805</v>
      </c>
      <c r="H323">
        <v>158</v>
      </c>
    </row>
    <row r="324" spans="1:8" x14ac:dyDescent="0.25">
      <c r="A324" s="1">
        <v>42397.675104166665</v>
      </c>
      <c r="B324" s="5">
        <f t="shared" si="4"/>
        <v>1159.9999995902181</v>
      </c>
      <c r="C324">
        <v>247751</v>
      </c>
      <c r="D324">
        <v>22253</v>
      </c>
      <c r="E324">
        <v>3624</v>
      </c>
      <c r="F324">
        <v>1637</v>
      </c>
      <c r="G324">
        <v>778</v>
      </c>
      <c r="H324">
        <v>217</v>
      </c>
    </row>
    <row r="325" spans="1:8" x14ac:dyDescent="0.25">
      <c r="A325" s="1">
        <v>42397.675150462965</v>
      </c>
      <c r="B325" s="5">
        <f t="shared" si="4"/>
        <v>1163.9999998966232</v>
      </c>
      <c r="C325">
        <v>247545</v>
      </c>
      <c r="D325">
        <v>21956</v>
      </c>
      <c r="E325">
        <v>3730</v>
      </c>
      <c r="F325">
        <v>1700</v>
      </c>
      <c r="G325">
        <v>837</v>
      </c>
      <c r="H325">
        <v>196</v>
      </c>
    </row>
    <row r="326" spans="1:8" x14ac:dyDescent="0.25">
      <c r="A326" s="1">
        <v>42397.675196759257</v>
      </c>
      <c r="B326" s="5">
        <f t="shared" si="4"/>
        <v>1167.9999995743856</v>
      </c>
      <c r="C326">
        <v>249245</v>
      </c>
      <c r="D326">
        <v>21723</v>
      </c>
      <c r="E326">
        <v>3587</v>
      </c>
      <c r="F326">
        <v>1753</v>
      </c>
      <c r="G326">
        <v>831</v>
      </c>
      <c r="H326">
        <v>196</v>
      </c>
    </row>
    <row r="327" spans="1:8" x14ac:dyDescent="0.25">
      <c r="A327" s="1">
        <v>42397.675243055557</v>
      </c>
      <c r="B327" s="5">
        <f t="shared" si="4"/>
        <v>1171.9999998807907</v>
      </c>
      <c r="C327">
        <v>247592</v>
      </c>
      <c r="D327">
        <v>21856</v>
      </c>
      <c r="E327">
        <v>3380</v>
      </c>
      <c r="F327">
        <v>1626</v>
      </c>
      <c r="G327">
        <v>847</v>
      </c>
      <c r="H327">
        <v>190</v>
      </c>
    </row>
    <row r="328" spans="1:8" x14ac:dyDescent="0.25">
      <c r="A328" s="1">
        <v>42397.67528935185</v>
      </c>
      <c r="B328" s="5">
        <f t="shared" si="4"/>
        <v>1175.9999995585531</v>
      </c>
      <c r="C328">
        <v>249399</v>
      </c>
      <c r="D328">
        <v>22110</v>
      </c>
      <c r="E328">
        <v>3449</v>
      </c>
      <c r="F328">
        <v>1600</v>
      </c>
      <c r="G328">
        <v>757</v>
      </c>
      <c r="H328">
        <v>148</v>
      </c>
    </row>
    <row r="329" spans="1:8" x14ac:dyDescent="0.25">
      <c r="A329" s="1">
        <v>42397.675335648149</v>
      </c>
      <c r="B329" s="5">
        <f t="shared" si="4"/>
        <v>1179.9999998649582</v>
      </c>
      <c r="C329">
        <v>247423</v>
      </c>
      <c r="D329">
        <v>21803</v>
      </c>
      <c r="E329">
        <v>3549</v>
      </c>
      <c r="F329">
        <v>1642</v>
      </c>
      <c r="G329">
        <v>837</v>
      </c>
      <c r="H329">
        <v>196</v>
      </c>
    </row>
    <row r="330" spans="1:8" x14ac:dyDescent="0.25">
      <c r="A330" s="1">
        <v>42397.675381944442</v>
      </c>
      <c r="B330" s="5">
        <f t="shared" si="4"/>
        <v>1183.9999995427206</v>
      </c>
      <c r="C330">
        <v>247078</v>
      </c>
      <c r="D330">
        <v>21352</v>
      </c>
      <c r="E330">
        <v>3338</v>
      </c>
      <c r="F330">
        <v>1568</v>
      </c>
      <c r="G330">
        <v>778</v>
      </c>
      <c r="H330">
        <v>233</v>
      </c>
    </row>
    <row r="331" spans="1:8" x14ac:dyDescent="0.25">
      <c r="A331" s="1">
        <v>42397.675428240742</v>
      </c>
      <c r="B331" s="5">
        <f t="shared" si="4"/>
        <v>1187.9999998491257</v>
      </c>
      <c r="C331">
        <v>247656</v>
      </c>
      <c r="D331">
        <v>22476</v>
      </c>
      <c r="E331">
        <v>3788</v>
      </c>
      <c r="F331">
        <v>1722</v>
      </c>
      <c r="G331">
        <v>715</v>
      </c>
      <c r="H331">
        <v>143</v>
      </c>
    </row>
    <row r="332" spans="1:8" x14ac:dyDescent="0.25">
      <c r="A332" s="1">
        <v>42397.675474537034</v>
      </c>
      <c r="B332" s="5">
        <f t="shared" si="4"/>
        <v>1191.9999995268881</v>
      </c>
      <c r="C332">
        <v>245679</v>
      </c>
      <c r="D332">
        <v>22147</v>
      </c>
      <c r="E332">
        <v>3539</v>
      </c>
      <c r="F332">
        <v>1642</v>
      </c>
      <c r="G332">
        <v>789</v>
      </c>
      <c r="H332">
        <v>196</v>
      </c>
    </row>
    <row r="333" spans="1:8" x14ac:dyDescent="0.25">
      <c r="A333" s="1">
        <v>42397.675520833334</v>
      </c>
      <c r="B333" s="5">
        <f t="shared" si="4"/>
        <v>1195.9999998332933</v>
      </c>
      <c r="C333">
        <v>245881</v>
      </c>
      <c r="D333">
        <v>21066</v>
      </c>
      <c r="E333">
        <v>3200</v>
      </c>
      <c r="F333">
        <v>1605</v>
      </c>
      <c r="G333">
        <v>683</v>
      </c>
      <c r="H333">
        <v>169</v>
      </c>
    </row>
    <row r="334" spans="1:8" x14ac:dyDescent="0.25">
      <c r="A334" s="1">
        <v>42397.675567129627</v>
      </c>
      <c r="B334" s="5">
        <f t="shared" si="4"/>
        <v>1199.9999995110556</v>
      </c>
      <c r="C334">
        <v>247290</v>
      </c>
      <c r="D334">
        <v>21331</v>
      </c>
      <c r="E334">
        <v>3417</v>
      </c>
      <c r="F334">
        <v>1478</v>
      </c>
      <c r="G334">
        <v>672</v>
      </c>
      <c r="H334">
        <v>153</v>
      </c>
    </row>
    <row r="335" spans="1:8" x14ac:dyDescent="0.25">
      <c r="A335" s="1">
        <v>42397.675613425927</v>
      </c>
      <c r="B335" s="5">
        <f t="shared" si="4"/>
        <v>1203.9999998174608</v>
      </c>
      <c r="C335">
        <v>249447</v>
      </c>
      <c r="D335">
        <v>22672</v>
      </c>
      <c r="E335">
        <v>3629</v>
      </c>
      <c r="F335">
        <v>1647</v>
      </c>
      <c r="G335">
        <v>815</v>
      </c>
      <c r="H335">
        <v>211</v>
      </c>
    </row>
    <row r="336" spans="1:8" x14ac:dyDescent="0.25">
      <c r="A336" s="1">
        <v>42397.675659722219</v>
      </c>
      <c r="B336" s="5">
        <f t="shared" si="4"/>
        <v>1207.9999994952232</v>
      </c>
      <c r="C336">
        <v>247338</v>
      </c>
      <c r="D336">
        <v>22624</v>
      </c>
      <c r="E336">
        <v>3687</v>
      </c>
      <c r="F336">
        <v>1711</v>
      </c>
      <c r="G336">
        <v>757</v>
      </c>
      <c r="H336">
        <v>148</v>
      </c>
    </row>
    <row r="337" spans="1:8" x14ac:dyDescent="0.25">
      <c r="A337" s="1">
        <v>42397.675706018519</v>
      </c>
      <c r="B337" s="5">
        <f t="shared" si="4"/>
        <v>1211.9999998016283</v>
      </c>
      <c r="C337">
        <v>249690</v>
      </c>
      <c r="D337">
        <v>22507</v>
      </c>
      <c r="E337">
        <v>3539</v>
      </c>
      <c r="F337">
        <v>1631</v>
      </c>
      <c r="G337">
        <v>800</v>
      </c>
      <c r="H337">
        <v>153</v>
      </c>
    </row>
    <row r="338" spans="1:8" x14ac:dyDescent="0.25">
      <c r="A338" s="1">
        <v>42397.675752314812</v>
      </c>
      <c r="B338" s="5">
        <f t="shared" si="4"/>
        <v>1215.9999994793907</v>
      </c>
      <c r="C338">
        <v>247211</v>
      </c>
      <c r="D338">
        <v>22046</v>
      </c>
      <c r="E338">
        <v>3348</v>
      </c>
      <c r="F338">
        <v>1472</v>
      </c>
      <c r="G338">
        <v>651</v>
      </c>
      <c r="H338">
        <v>196</v>
      </c>
    </row>
    <row r="339" spans="1:8" x14ac:dyDescent="0.25">
      <c r="A339" s="1">
        <v>42397.675798611112</v>
      </c>
      <c r="B339" s="5">
        <f t="shared" si="4"/>
        <v>1219.9999997857958</v>
      </c>
      <c r="C339">
        <v>250061</v>
      </c>
      <c r="D339">
        <v>22200</v>
      </c>
      <c r="E339">
        <v>3661</v>
      </c>
      <c r="F339">
        <v>1695</v>
      </c>
      <c r="G339">
        <v>805</v>
      </c>
      <c r="H339">
        <v>211</v>
      </c>
    </row>
    <row r="340" spans="1:8" x14ac:dyDescent="0.25">
      <c r="A340" s="1">
        <v>42397.675844907404</v>
      </c>
      <c r="B340" s="5">
        <f t="shared" si="4"/>
        <v>1223.9999994635582</v>
      </c>
      <c r="C340">
        <v>246782</v>
      </c>
      <c r="D340">
        <v>21591</v>
      </c>
      <c r="E340">
        <v>3608</v>
      </c>
      <c r="F340">
        <v>1690</v>
      </c>
      <c r="G340">
        <v>778</v>
      </c>
      <c r="H340">
        <v>238</v>
      </c>
    </row>
    <row r="341" spans="1:8" x14ac:dyDescent="0.25">
      <c r="A341" s="1">
        <v>42397.675891203704</v>
      </c>
      <c r="B341" s="5">
        <f t="shared" si="4"/>
        <v>1227.9999997699633</v>
      </c>
      <c r="C341">
        <v>245383</v>
      </c>
      <c r="D341">
        <v>22020</v>
      </c>
      <c r="E341">
        <v>3640</v>
      </c>
      <c r="F341">
        <v>1748</v>
      </c>
      <c r="G341">
        <v>900</v>
      </c>
      <c r="H341">
        <v>217</v>
      </c>
    </row>
    <row r="342" spans="1:8" x14ac:dyDescent="0.25">
      <c r="A342" s="1">
        <v>42397.675937499997</v>
      </c>
      <c r="B342" s="5">
        <f t="shared" si="4"/>
        <v>1231.9999994477257</v>
      </c>
      <c r="C342">
        <v>248000</v>
      </c>
      <c r="D342">
        <v>22110</v>
      </c>
      <c r="E342">
        <v>3602</v>
      </c>
      <c r="F342">
        <v>1605</v>
      </c>
      <c r="G342">
        <v>778</v>
      </c>
      <c r="H342">
        <v>111</v>
      </c>
    </row>
    <row r="343" spans="1:8" x14ac:dyDescent="0.25">
      <c r="A343" s="1">
        <v>42397.675983796296</v>
      </c>
      <c r="B343" s="5">
        <f t="shared" si="4"/>
        <v>1235.9999997541308</v>
      </c>
      <c r="C343">
        <v>249203</v>
      </c>
      <c r="D343">
        <v>22025</v>
      </c>
      <c r="E343">
        <v>3369</v>
      </c>
      <c r="F343">
        <v>1510</v>
      </c>
      <c r="G343">
        <v>725</v>
      </c>
      <c r="H343">
        <v>174</v>
      </c>
    </row>
    <row r="344" spans="1:8" x14ac:dyDescent="0.25">
      <c r="A344" s="1">
        <v>42397.676030092596</v>
      </c>
      <c r="B344" s="5">
        <f t="shared" si="4"/>
        <v>1240.000000060536</v>
      </c>
      <c r="C344">
        <v>245981</v>
      </c>
      <c r="D344">
        <v>21930</v>
      </c>
      <c r="E344">
        <v>3444</v>
      </c>
      <c r="F344">
        <v>1674</v>
      </c>
      <c r="G344">
        <v>747</v>
      </c>
      <c r="H344">
        <v>190</v>
      </c>
    </row>
    <row r="345" spans="1:8" x14ac:dyDescent="0.25">
      <c r="A345" s="1">
        <v>42397.676076388889</v>
      </c>
      <c r="B345" s="5">
        <f t="shared" si="4"/>
        <v>1243.9999997382984</v>
      </c>
      <c r="C345">
        <v>244392</v>
      </c>
      <c r="D345">
        <v>20950</v>
      </c>
      <c r="E345">
        <v>3295</v>
      </c>
      <c r="F345">
        <v>1616</v>
      </c>
      <c r="G345">
        <v>757</v>
      </c>
      <c r="H345">
        <v>164</v>
      </c>
    </row>
    <row r="346" spans="1:8" x14ac:dyDescent="0.25">
      <c r="A346" s="1">
        <v>42397.676122685189</v>
      </c>
      <c r="B346" s="5">
        <f t="shared" si="4"/>
        <v>1248.0000000447035</v>
      </c>
      <c r="C346">
        <v>246458</v>
      </c>
      <c r="D346">
        <v>22322</v>
      </c>
      <c r="E346">
        <v>3756</v>
      </c>
      <c r="F346">
        <v>1722</v>
      </c>
      <c r="G346">
        <v>810</v>
      </c>
      <c r="H346">
        <v>185</v>
      </c>
    </row>
    <row r="347" spans="1:8" x14ac:dyDescent="0.25">
      <c r="A347" s="1">
        <v>42397.676168981481</v>
      </c>
      <c r="B347" s="5">
        <f t="shared" si="4"/>
        <v>1251.9999997224659</v>
      </c>
      <c r="C347">
        <v>244922</v>
      </c>
      <c r="D347">
        <v>22062</v>
      </c>
      <c r="E347">
        <v>3486</v>
      </c>
      <c r="F347">
        <v>1727</v>
      </c>
      <c r="G347">
        <v>762</v>
      </c>
      <c r="H347">
        <v>185</v>
      </c>
    </row>
    <row r="348" spans="1:8" x14ac:dyDescent="0.25">
      <c r="A348" s="1">
        <v>42397.676215277781</v>
      </c>
      <c r="B348" s="5">
        <f t="shared" si="4"/>
        <v>1256.000000028871</v>
      </c>
      <c r="C348">
        <v>244964</v>
      </c>
      <c r="D348">
        <v>21405</v>
      </c>
      <c r="E348">
        <v>3587</v>
      </c>
      <c r="F348">
        <v>1700</v>
      </c>
      <c r="G348">
        <v>789</v>
      </c>
      <c r="H348">
        <v>174</v>
      </c>
    </row>
    <row r="349" spans="1:8" x14ac:dyDescent="0.25">
      <c r="A349" s="1">
        <v>42397.676261574074</v>
      </c>
      <c r="B349" s="5">
        <f t="shared" si="4"/>
        <v>1259.9999997066334</v>
      </c>
      <c r="C349">
        <v>245372</v>
      </c>
      <c r="D349">
        <v>22322</v>
      </c>
      <c r="E349">
        <v>3560</v>
      </c>
      <c r="F349">
        <v>1737</v>
      </c>
      <c r="G349">
        <v>810</v>
      </c>
      <c r="H349">
        <v>211</v>
      </c>
    </row>
    <row r="350" spans="1:8" x14ac:dyDescent="0.25">
      <c r="A350" s="1">
        <v>42397.676307870373</v>
      </c>
      <c r="B350" s="5">
        <f t="shared" si="4"/>
        <v>1264.0000000130385</v>
      </c>
      <c r="C350">
        <v>244042</v>
      </c>
      <c r="D350">
        <v>21480</v>
      </c>
      <c r="E350">
        <v>3449</v>
      </c>
      <c r="F350">
        <v>1647</v>
      </c>
      <c r="G350">
        <v>847</v>
      </c>
      <c r="H350">
        <v>243</v>
      </c>
    </row>
    <row r="351" spans="1:8" x14ac:dyDescent="0.25">
      <c r="A351" s="1">
        <v>42397.676354166666</v>
      </c>
      <c r="B351" s="5">
        <f t="shared" si="4"/>
        <v>1267.9999996908009</v>
      </c>
      <c r="C351">
        <v>244938</v>
      </c>
      <c r="D351">
        <v>21204</v>
      </c>
      <c r="E351">
        <v>3179</v>
      </c>
      <c r="F351">
        <v>1610</v>
      </c>
      <c r="G351">
        <v>699</v>
      </c>
      <c r="H351">
        <v>196</v>
      </c>
    </row>
    <row r="352" spans="1:8" x14ac:dyDescent="0.25">
      <c r="A352" s="1">
        <v>42397.676400462966</v>
      </c>
      <c r="B352" s="5">
        <f t="shared" si="4"/>
        <v>1271.999999997206</v>
      </c>
      <c r="C352">
        <v>245113</v>
      </c>
      <c r="D352">
        <v>21352</v>
      </c>
      <c r="E352">
        <v>3385</v>
      </c>
      <c r="F352">
        <v>1700</v>
      </c>
      <c r="G352">
        <v>847</v>
      </c>
      <c r="H352">
        <v>206</v>
      </c>
    </row>
    <row r="353" spans="1:8" x14ac:dyDescent="0.25">
      <c r="A353" s="1">
        <v>42397.676446759258</v>
      </c>
      <c r="B353" s="5">
        <f t="shared" si="4"/>
        <v>1275.9999996749684</v>
      </c>
      <c r="C353">
        <v>247179</v>
      </c>
      <c r="D353">
        <v>22258</v>
      </c>
      <c r="E353">
        <v>3661</v>
      </c>
      <c r="F353">
        <v>1547</v>
      </c>
      <c r="G353">
        <v>715</v>
      </c>
      <c r="H353">
        <v>201</v>
      </c>
    </row>
    <row r="354" spans="1:8" x14ac:dyDescent="0.25">
      <c r="A354" s="1">
        <v>42397.676493055558</v>
      </c>
      <c r="B354" s="5">
        <f t="shared" si="4"/>
        <v>1279.9999999813735</v>
      </c>
      <c r="C354">
        <v>244424</v>
      </c>
      <c r="D354">
        <v>21861</v>
      </c>
      <c r="E354">
        <v>3486</v>
      </c>
      <c r="F354">
        <v>1573</v>
      </c>
      <c r="G354">
        <v>762</v>
      </c>
      <c r="H354">
        <v>185</v>
      </c>
    </row>
    <row r="355" spans="1:8" x14ac:dyDescent="0.25">
      <c r="A355" s="1">
        <v>42397.676539351851</v>
      </c>
      <c r="B355" s="5">
        <f t="shared" si="4"/>
        <v>1283.9999996591359</v>
      </c>
      <c r="C355">
        <v>242760</v>
      </c>
      <c r="D355">
        <v>20817</v>
      </c>
      <c r="E355">
        <v>3269</v>
      </c>
      <c r="F355">
        <v>1616</v>
      </c>
      <c r="G355">
        <v>683</v>
      </c>
      <c r="H355">
        <v>111</v>
      </c>
    </row>
    <row r="356" spans="1:8" x14ac:dyDescent="0.25">
      <c r="A356" s="1">
        <v>42397.676585648151</v>
      </c>
      <c r="B356" s="5">
        <f t="shared" ref="B356:B419" si="5">(A356-A$34)*3600*24</f>
        <v>1287.9999999655411</v>
      </c>
      <c r="C356">
        <v>244196</v>
      </c>
      <c r="D356">
        <v>21453</v>
      </c>
      <c r="E356">
        <v>3671</v>
      </c>
      <c r="F356">
        <v>1822</v>
      </c>
      <c r="G356">
        <v>789</v>
      </c>
      <c r="H356">
        <v>206</v>
      </c>
    </row>
    <row r="357" spans="1:8" x14ac:dyDescent="0.25">
      <c r="A357" s="1">
        <v>42397.676631944443</v>
      </c>
      <c r="B357" s="5">
        <f t="shared" si="5"/>
        <v>1291.9999996433035</v>
      </c>
      <c r="C357">
        <v>242389</v>
      </c>
      <c r="D357">
        <v>20754</v>
      </c>
      <c r="E357">
        <v>3353</v>
      </c>
      <c r="F357">
        <v>1446</v>
      </c>
      <c r="G357">
        <v>715</v>
      </c>
      <c r="H357">
        <v>190</v>
      </c>
    </row>
    <row r="358" spans="1:8" x14ac:dyDescent="0.25">
      <c r="A358" s="1">
        <v>42397.676678240743</v>
      </c>
      <c r="B358" s="5">
        <f t="shared" si="5"/>
        <v>1295.9999999497086</v>
      </c>
      <c r="C358">
        <v>245208</v>
      </c>
      <c r="D358">
        <v>21517</v>
      </c>
      <c r="E358">
        <v>3613</v>
      </c>
      <c r="F358">
        <v>1621</v>
      </c>
      <c r="G358">
        <v>683</v>
      </c>
      <c r="H358">
        <v>148</v>
      </c>
    </row>
    <row r="359" spans="1:8" x14ac:dyDescent="0.25">
      <c r="A359" s="1">
        <v>42397.676724537036</v>
      </c>
      <c r="B359" s="5">
        <f t="shared" si="5"/>
        <v>1299.999999627471</v>
      </c>
      <c r="C359">
        <v>243311</v>
      </c>
      <c r="D359">
        <v>21702</v>
      </c>
      <c r="E359">
        <v>3608</v>
      </c>
      <c r="F359">
        <v>1600</v>
      </c>
      <c r="G359">
        <v>800</v>
      </c>
      <c r="H359">
        <v>238</v>
      </c>
    </row>
    <row r="360" spans="1:8" x14ac:dyDescent="0.25">
      <c r="A360" s="1">
        <v>42397.676770833335</v>
      </c>
      <c r="B360" s="5">
        <f t="shared" si="5"/>
        <v>1303.9999999338761</v>
      </c>
      <c r="C360">
        <v>247004</v>
      </c>
      <c r="D360">
        <v>21956</v>
      </c>
      <c r="E360">
        <v>3338</v>
      </c>
      <c r="F360">
        <v>1552</v>
      </c>
      <c r="G360">
        <v>694</v>
      </c>
      <c r="H360">
        <v>196</v>
      </c>
    </row>
    <row r="361" spans="1:8" x14ac:dyDescent="0.25">
      <c r="A361" s="1">
        <v>42397.676817129628</v>
      </c>
      <c r="B361" s="5">
        <f t="shared" si="5"/>
        <v>1307.9999996116385</v>
      </c>
      <c r="C361">
        <v>246114</v>
      </c>
      <c r="D361">
        <v>22311</v>
      </c>
      <c r="E361">
        <v>3454</v>
      </c>
      <c r="F361">
        <v>1637</v>
      </c>
      <c r="G361">
        <v>731</v>
      </c>
      <c r="H361">
        <v>169</v>
      </c>
    </row>
    <row r="362" spans="1:8" x14ac:dyDescent="0.25">
      <c r="A362" s="1">
        <v>42397.676863425928</v>
      </c>
      <c r="B362" s="5">
        <f t="shared" si="5"/>
        <v>1311.9999999180436</v>
      </c>
      <c r="C362">
        <v>245293</v>
      </c>
      <c r="D362">
        <v>21612</v>
      </c>
      <c r="E362">
        <v>3661</v>
      </c>
      <c r="F362">
        <v>1801</v>
      </c>
      <c r="G362">
        <v>831</v>
      </c>
      <c r="H362">
        <v>196</v>
      </c>
    </row>
    <row r="363" spans="1:8" x14ac:dyDescent="0.25">
      <c r="A363" s="1">
        <v>42397.67690972222</v>
      </c>
      <c r="B363" s="5">
        <f t="shared" si="5"/>
        <v>1315.999999595806</v>
      </c>
      <c r="C363">
        <v>245785</v>
      </c>
      <c r="D363">
        <v>21405</v>
      </c>
      <c r="E363">
        <v>3322</v>
      </c>
      <c r="F363">
        <v>1642</v>
      </c>
      <c r="G363">
        <v>747</v>
      </c>
      <c r="H363">
        <v>180</v>
      </c>
    </row>
    <row r="364" spans="1:8" x14ac:dyDescent="0.25">
      <c r="A364" s="1">
        <v>42397.67695601852</v>
      </c>
      <c r="B364" s="5">
        <f t="shared" si="5"/>
        <v>1319.9999999022111</v>
      </c>
      <c r="C364">
        <v>242008</v>
      </c>
      <c r="D364">
        <v>21437</v>
      </c>
      <c r="E364">
        <v>3279</v>
      </c>
      <c r="F364">
        <v>1568</v>
      </c>
      <c r="G364">
        <v>641</v>
      </c>
      <c r="H364">
        <v>127</v>
      </c>
    </row>
    <row r="365" spans="1:8" x14ac:dyDescent="0.25">
      <c r="A365" s="1">
        <v>42397.677002314813</v>
      </c>
      <c r="B365" s="5">
        <f t="shared" si="5"/>
        <v>1323.9999995799735</v>
      </c>
      <c r="C365">
        <v>242654</v>
      </c>
      <c r="D365">
        <v>21103</v>
      </c>
      <c r="E365">
        <v>3327</v>
      </c>
      <c r="F365">
        <v>1573</v>
      </c>
      <c r="G365">
        <v>736</v>
      </c>
      <c r="H365">
        <v>148</v>
      </c>
    </row>
    <row r="366" spans="1:8" x14ac:dyDescent="0.25">
      <c r="A366" s="1">
        <v>42397.677048611113</v>
      </c>
      <c r="B366" s="5">
        <f t="shared" si="5"/>
        <v>1327.9999998863786</v>
      </c>
      <c r="C366">
        <v>240026</v>
      </c>
      <c r="D366">
        <v>21665</v>
      </c>
      <c r="E366">
        <v>3565</v>
      </c>
      <c r="F366">
        <v>1833</v>
      </c>
      <c r="G366">
        <v>927</v>
      </c>
      <c r="H366">
        <v>302</v>
      </c>
    </row>
    <row r="367" spans="1:8" x14ac:dyDescent="0.25">
      <c r="A367" s="1">
        <v>42397.677094907405</v>
      </c>
      <c r="B367" s="5">
        <f t="shared" si="5"/>
        <v>1331.999999564141</v>
      </c>
      <c r="C367">
        <v>242903</v>
      </c>
      <c r="D367">
        <v>21363</v>
      </c>
      <c r="E367">
        <v>3422</v>
      </c>
      <c r="F367">
        <v>1616</v>
      </c>
      <c r="G367">
        <v>757</v>
      </c>
      <c r="H367">
        <v>169</v>
      </c>
    </row>
    <row r="368" spans="1:8" x14ac:dyDescent="0.25">
      <c r="A368" s="1">
        <v>42397.677141203705</v>
      </c>
      <c r="B368" s="5">
        <f t="shared" si="5"/>
        <v>1335.9999998705462</v>
      </c>
      <c r="C368">
        <v>241727</v>
      </c>
      <c r="D368">
        <v>21029</v>
      </c>
      <c r="E368">
        <v>3380</v>
      </c>
      <c r="F368">
        <v>1573</v>
      </c>
      <c r="G368">
        <v>757</v>
      </c>
      <c r="H368">
        <v>174</v>
      </c>
    </row>
    <row r="369" spans="1:8" x14ac:dyDescent="0.25">
      <c r="A369" s="1">
        <v>42397.677187499998</v>
      </c>
      <c r="B369" s="5">
        <f t="shared" si="5"/>
        <v>1339.9999995483086</v>
      </c>
      <c r="C369">
        <v>242882</v>
      </c>
      <c r="D369">
        <v>21368</v>
      </c>
      <c r="E369">
        <v>3417</v>
      </c>
      <c r="F369">
        <v>1541</v>
      </c>
      <c r="G369">
        <v>794</v>
      </c>
      <c r="H369">
        <v>164</v>
      </c>
    </row>
    <row r="370" spans="1:8" x14ac:dyDescent="0.25">
      <c r="A370" s="1">
        <v>42397.677233796298</v>
      </c>
      <c r="B370" s="5">
        <f t="shared" si="5"/>
        <v>1343.9999998547137</v>
      </c>
      <c r="C370">
        <v>245542</v>
      </c>
      <c r="D370">
        <v>21384</v>
      </c>
      <c r="E370">
        <v>3385</v>
      </c>
      <c r="F370">
        <v>1510</v>
      </c>
      <c r="G370">
        <v>667</v>
      </c>
      <c r="H370">
        <v>158</v>
      </c>
    </row>
    <row r="371" spans="1:8" x14ac:dyDescent="0.25">
      <c r="A371" s="1">
        <v>42397.67728009259</v>
      </c>
      <c r="B371" s="5">
        <f t="shared" si="5"/>
        <v>1347.9999995324761</v>
      </c>
      <c r="C371">
        <v>239623</v>
      </c>
      <c r="D371">
        <v>20923</v>
      </c>
      <c r="E371">
        <v>3444</v>
      </c>
      <c r="F371">
        <v>1563</v>
      </c>
      <c r="G371">
        <v>683</v>
      </c>
      <c r="H371">
        <v>143</v>
      </c>
    </row>
    <row r="372" spans="1:8" x14ac:dyDescent="0.25">
      <c r="A372" s="1">
        <v>42397.67732638889</v>
      </c>
      <c r="B372" s="5">
        <f t="shared" si="5"/>
        <v>1351.9999998388812</v>
      </c>
      <c r="C372">
        <v>239189</v>
      </c>
      <c r="D372">
        <v>20690</v>
      </c>
      <c r="E372">
        <v>3491</v>
      </c>
      <c r="F372">
        <v>1557</v>
      </c>
      <c r="G372">
        <v>747</v>
      </c>
      <c r="H372">
        <v>148</v>
      </c>
    </row>
    <row r="373" spans="1:8" x14ac:dyDescent="0.25">
      <c r="A373" s="1">
        <v>42397.677372685182</v>
      </c>
      <c r="B373" s="5">
        <f t="shared" si="5"/>
        <v>1355.9999995166436</v>
      </c>
      <c r="C373">
        <v>242363</v>
      </c>
      <c r="D373">
        <v>21204</v>
      </c>
      <c r="E373">
        <v>3338</v>
      </c>
      <c r="F373">
        <v>1605</v>
      </c>
      <c r="G373">
        <v>731</v>
      </c>
      <c r="H373">
        <v>169</v>
      </c>
    </row>
    <row r="374" spans="1:8" x14ac:dyDescent="0.25">
      <c r="A374" s="1">
        <v>42397.677418981482</v>
      </c>
      <c r="B374" s="5">
        <f t="shared" si="5"/>
        <v>1359.9999998230487</v>
      </c>
      <c r="C374">
        <v>240164</v>
      </c>
      <c r="D374">
        <v>20960</v>
      </c>
      <c r="E374">
        <v>3417</v>
      </c>
      <c r="F374">
        <v>1637</v>
      </c>
      <c r="G374">
        <v>805</v>
      </c>
      <c r="H374">
        <v>164</v>
      </c>
    </row>
    <row r="375" spans="1:8" x14ac:dyDescent="0.25">
      <c r="A375" s="1">
        <v>42397.677465277775</v>
      </c>
      <c r="B375" s="5">
        <f t="shared" si="5"/>
        <v>1363.9999995008111</v>
      </c>
      <c r="C375">
        <v>242972</v>
      </c>
      <c r="D375">
        <v>21453</v>
      </c>
      <c r="E375">
        <v>3523</v>
      </c>
      <c r="F375">
        <v>1621</v>
      </c>
      <c r="G375">
        <v>826</v>
      </c>
      <c r="H375">
        <v>180</v>
      </c>
    </row>
    <row r="376" spans="1:8" x14ac:dyDescent="0.25">
      <c r="A376" s="1">
        <v>42397.677511574075</v>
      </c>
      <c r="B376" s="5">
        <f t="shared" si="5"/>
        <v>1367.9999998072162</v>
      </c>
      <c r="C376">
        <v>243131</v>
      </c>
      <c r="D376">
        <v>22179</v>
      </c>
      <c r="E376">
        <v>3671</v>
      </c>
      <c r="F376">
        <v>1727</v>
      </c>
      <c r="G376">
        <v>874</v>
      </c>
      <c r="H376">
        <v>217</v>
      </c>
    </row>
    <row r="377" spans="1:8" x14ac:dyDescent="0.25">
      <c r="A377" s="1">
        <v>42397.677557870367</v>
      </c>
      <c r="B377" s="5">
        <f t="shared" si="5"/>
        <v>1371.9999994849786</v>
      </c>
      <c r="C377">
        <v>241981</v>
      </c>
      <c r="D377">
        <v>21114</v>
      </c>
      <c r="E377">
        <v>3391</v>
      </c>
      <c r="F377">
        <v>1451</v>
      </c>
      <c r="G377">
        <v>678</v>
      </c>
      <c r="H377">
        <v>148</v>
      </c>
    </row>
    <row r="378" spans="1:8" x14ac:dyDescent="0.25">
      <c r="A378" s="1">
        <v>42397.677604166667</v>
      </c>
      <c r="B378" s="5">
        <f t="shared" si="5"/>
        <v>1375.9999997913837</v>
      </c>
      <c r="C378">
        <v>240402</v>
      </c>
      <c r="D378">
        <v>21474</v>
      </c>
      <c r="E378">
        <v>3401</v>
      </c>
      <c r="F378">
        <v>1690</v>
      </c>
      <c r="G378">
        <v>863</v>
      </c>
      <c r="H378">
        <v>233</v>
      </c>
    </row>
    <row r="379" spans="1:8" x14ac:dyDescent="0.25">
      <c r="A379" s="1">
        <v>42397.67765046296</v>
      </c>
      <c r="B379" s="5">
        <f t="shared" si="5"/>
        <v>1379.9999994691461</v>
      </c>
      <c r="C379">
        <v>240524</v>
      </c>
      <c r="D379">
        <v>21548</v>
      </c>
      <c r="E379">
        <v>3481</v>
      </c>
      <c r="F379">
        <v>1451</v>
      </c>
      <c r="G379">
        <v>688</v>
      </c>
      <c r="H379">
        <v>185</v>
      </c>
    </row>
    <row r="380" spans="1:8" x14ac:dyDescent="0.25">
      <c r="A380" s="1">
        <v>42397.67769675926</v>
      </c>
      <c r="B380" s="5">
        <f t="shared" si="5"/>
        <v>1383.9999997755513</v>
      </c>
      <c r="C380">
        <v>243920</v>
      </c>
      <c r="D380">
        <v>20642</v>
      </c>
      <c r="E380">
        <v>3396</v>
      </c>
      <c r="F380">
        <v>1531</v>
      </c>
      <c r="G380">
        <v>747</v>
      </c>
      <c r="H380">
        <v>211</v>
      </c>
    </row>
    <row r="381" spans="1:8" x14ac:dyDescent="0.25">
      <c r="A381" s="1">
        <v>42397.677743055552</v>
      </c>
      <c r="B381" s="5">
        <f t="shared" si="5"/>
        <v>1387.9999994533136</v>
      </c>
      <c r="C381">
        <v>243004</v>
      </c>
      <c r="D381">
        <v>21034</v>
      </c>
      <c r="E381">
        <v>3247</v>
      </c>
      <c r="F381">
        <v>1472</v>
      </c>
      <c r="G381">
        <v>657</v>
      </c>
      <c r="H381">
        <v>169</v>
      </c>
    </row>
    <row r="382" spans="1:8" x14ac:dyDescent="0.25">
      <c r="A382" s="1">
        <v>42397.677789351852</v>
      </c>
      <c r="B382" s="5">
        <f t="shared" si="5"/>
        <v>1391.9999997597188</v>
      </c>
      <c r="C382">
        <v>241239</v>
      </c>
      <c r="D382">
        <v>21061</v>
      </c>
      <c r="E382">
        <v>3767</v>
      </c>
      <c r="F382">
        <v>1923</v>
      </c>
      <c r="G382">
        <v>927</v>
      </c>
      <c r="H382">
        <v>217</v>
      </c>
    </row>
    <row r="383" spans="1:8" x14ac:dyDescent="0.25">
      <c r="A383" s="1">
        <v>42397.677835648145</v>
      </c>
      <c r="B383" s="5">
        <f t="shared" si="5"/>
        <v>1395.9999994374812</v>
      </c>
      <c r="C383">
        <v>241631</v>
      </c>
      <c r="D383">
        <v>21866</v>
      </c>
      <c r="E383">
        <v>3597</v>
      </c>
      <c r="F383">
        <v>1759</v>
      </c>
      <c r="G383">
        <v>784</v>
      </c>
      <c r="H383">
        <v>227</v>
      </c>
    </row>
    <row r="384" spans="1:8" x14ac:dyDescent="0.25">
      <c r="A384" s="1">
        <v>42397.677881944444</v>
      </c>
      <c r="B384" s="5">
        <f t="shared" si="5"/>
        <v>1399.9999997438863</v>
      </c>
      <c r="C384">
        <v>242638</v>
      </c>
      <c r="D384">
        <v>21336</v>
      </c>
      <c r="E384">
        <v>3348</v>
      </c>
      <c r="F384">
        <v>1520</v>
      </c>
      <c r="G384">
        <v>704</v>
      </c>
      <c r="H384">
        <v>211</v>
      </c>
    </row>
    <row r="385" spans="1:8" x14ac:dyDescent="0.25">
      <c r="A385" s="1">
        <v>42397.677928240744</v>
      </c>
      <c r="B385" s="5">
        <f t="shared" si="5"/>
        <v>1404.0000000502914</v>
      </c>
      <c r="C385">
        <v>241451</v>
      </c>
      <c r="D385">
        <v>21495</v>
      </c>
      <c r="E385">
        <v>3883</v>
      </c>
      <c r="F385">
        <v>1706</v>
      </c>
      <c r="G385">
        <v>752</v>
      </c>
      <c r="H385">
        <v>185</v>
      </c>
    </row>
    <row r="386" spans="1:8" x14ac:dyDescent="0.25">
      <c r="A386" s="1">
        <v>42397.677974537037</v>
      </c>
      <c r="B386" s="5">
        <f t="shared" si="5"/>
        <v>1407.9999997280538</v>
      </c>
      <c r="C386">
        <v>241653</v>
      </c>
      <c r="D386">
        <v>20181</v>
      </c>
      <c r="E386">
        <v>3115</v>
      </c>
      <c r="F386">
        <v>1335</v>
      </c>
      <c r="G386">
        <v>582</v>
      </c>
      <c r="H386">
        <v>174</v>
      </c>
    </row>
    <row r="387" spans="1:8" x14ac:dyDescent="0.25">
      <c r="A387" s="1">
        <v>42397.678020833337</v>
      </c>
      <c r="B387" s="5">
        <f t="shared" si="5"/>
        <v>1412.0000000344589</v>
      </c>
      <c r="C387">
        <v>240641</v>
      </c>
      <c r="D387">
        <v>20992</v>
      </c>
      <c r="E387">
        <v>3306</v>
      </c>
      <c r="F387">
        <v>1515</v>
      </c>
      <c r="G387">
        <v>731</v>
      </c>
      <c r="H387">
        <v>180</v>
      </c>
    </row>
    <row r="388" spans="1:8" x14ac:dyDescent="0.25">
      <c r="A388" s="1">
        <v>42397.678067129629</v>
      </c>
      <c r="B388" s="5">
        <f t="shared" si="5"/>
        <v>1415.9999997122213</v>
      </c>
      <c r="C388">
        <v>241155</v>
      </c>
      <c r="D388">
        <v>21474</v>
      </c>
      <c r="E388">
        <v>3491</v>
      </c>
      <c r="F388">
        <v>1658</v>
      </c>
      <c r="G388">
        <v>736</v>
      </c>
      <c r="H388">
        <v>196</v>
      </c>
    </row>
    <row r="389" spans="1:8" x14ac:dyDescent="0.25">
      <c r="A389" s="1">
        <v>42397.678113425929</v>
      </c>
      <c r="B389" s="5">
        <f t="shared" si="5"/>
        <v>1420.0000000186265</v>
      </c>
      <c r="C389">
        <v>240275</v>
      </c>
      <c r="D389">
        <v>21342</v>
      </c>
      <c r="E389">
        <v>3539</v>
      </c>
      <c r="F389">
        <v>1616</v>
      </c>
      <c r="G389">
        <v>736</v>
      </c>
      <c r="H389">
        <v>201</v>
      </c>
    </row>
    <row r="390" spans="1:8" x14ac:dyDescent="0.25">
      <c r="A390" s="1">
        <v>42397.678159722222</v>
      </c>
      <c r="B390" s="5">
        <f t="shared" si="5"/>
        <v>1423.9999996963888</v>
      </c>
      <c r="C390">
        <v>241308</v>
      </c>
      <c r="D390">
        <v>20674</v>
      </c>
      <c r="E390">
        <v>3247</v>
      </c>
      <c r="F390">
        <v>1578</v>
      </c>
      <c r="G390">
        <v>762</v>
      </c>
      <c r="H390">
        <v>185</v>
      </c>
    </row>
    <row r="391" spans="1:8" x14ac:dyDescent="0.25">
      <c r="A391" s="1">
        <v>42397.678206018521</v>
      </c>
      <c r="B391" s="5">
        <f t="shared" si="5"/>
        <v>1428.000000002794</v>
      </c>
      <c r="C391">
        <v>240826</v>
      </c>
      <c r="D391">
        <v>21061</v>
      </c>
      <c r="E391">
        <v>3412</v>
      </c>
      <c r="F391">
        <v>1494</v>
      </c>
      <c r="G391">
        <v>657</v>
      </c>
      <c r="H391">
        <v>164</v>
      </c>
    </row>
    <row r="392" spans="1:8" x14ac:dyDescent="0.25">
      <c r="A392" s="1">
        <v>42397.678252314814</v>
      </c>
      <c r="B392" s="5">
        <f t="shared" si="5"/>
        <v>1431.9999996805564</v>
      </c>
      <c r="C392">
        <v>245897</v>
      </c>
      <c r="D392">
        <v>21633</v>
      </c>
      <c r="E392">
        <v>3406</v>
      </c>
      <c r="F392">
        <v>1647</v>
      </c>
      <c r="G392">
        <v>720</v>
      </c>
      <c r="H392">
        <v>180</v>
      </c>
    </row>
    <row r="393" spans="1:8" x14ac:dyDescent="0.25">
      <c r="A393" s="1">
        <v>42397.678298611114</v>
      </c>
      <c r="B393" s="5">
        <f t="shared" si="5"/>
        <v>1435.9999999869615</v>
      </c>
      <c r="C393">
        <v>243703</v>
      </c>
      <c r="D393">
        <v>21511</v>
      </c>
      <c r="E393">
        <v>3528</v>
      </c>
      <c r="F393">
        <v>1690</v>
      </c>
      <c r="G393">
        <v>821</v>
      </c>
      <c r="H393">
        <v>164</v>
      </c>
    </row>
    <row r="394" spans="1:8" x14ac:dyDescent="0.25">
      <c r="A394" s="1">
        <v>42397.678344907406</v>
      </c>
      <c r="B394" s="5">
        <f t="shared" si="5"/>
        <v>1439.9999996647239</v>
      </c>
      <c r="C394">
        <v>244387</v>
      </c>
      <c r="D394">
        <v>21628</v>
      </c>
      <c r="E394">
        <v>3587</v>
      </c>
      <c r="F394">
        <v>1637</v>
      </c>
      <c r="G394">
        <v>810</v>
      </c>
      <c r="H394">
        <v>196</v>
      </c>
    </row>
    <row r="395" spans="1:8" x14ac:dyDescent="0.25">
      <c r="A395" s="1">
        <v>42397.678391203706</v>
      </c>
      <c r="B395" s="5">
        <f t="shared" si="5"/>
        <v>1443.999999971129</v>
      </c>
      <c r="C395">
        <v>242824</v>
      </c>
      <c r="D395">
        <v>21209</v>
      </c>
      <c r="E395">
        <v>3311</v>
      </c>
      <c r="F395">
        <v>1494</v>
      </c>
      <c r="G395">
        <v>662</v>
      </c>
      <c r="H395">
        <v>116</v>
      </c>
    </row>
    <row r="396" spans="1:8" x14ac:dyDescent="0.25">
      <c r="A396" s="1">
        <v>42397.678437499999</v>
      </c>
      <c r="B396" s="5">
        <f t="shared" si="5"/>
        <v>1447.9999996488914</v>
      </c>
      <c r="C396">
        <v>243136</v>
      </c>
      <c r="D396">
        <v>21638</v>
      </c>
      <c r="E396">
        <v>3481</v>
      </c>
      <c r="F396">
        <v>1690</v>
      </c>
      <c r="G396">
        <v>831</v>
      </c>
      <c r="H396">
        <v>211</v>
      </c>
    </row>
    <row r="397" spans="1:8" x14ac:dyDescent="0.25">
      <c r="A397" s="1">
        <v>42397.678483796299</v>
      </c>
      <c r="B397" s="5">
        <f t="shared" si="5"/>
        <v>1451.9999999552965</v>
      </c>
      <c r="C397">
        <v>245250</v>
      </c>
      <c r="D397">
        <v>21374</v>
      </c>
      <c r="E397">
        <v>3285</v>
      </c>
      <c r="F397">
        <v>1478</v>
      </c>
      <c r="G397">
        <v>694</v>
      </c>
      <c r="H397">
        <v>164</v>
      </c>
    </row>
    <row r="398" spans="1:8" x14ac:dyDescent="0.25">
      <c r="A398" s="1">
        <v>42397.678530092591</v>
      </c>
      <c r="B398" s="5">
        <f t="shared" si="5"/>
        <v>1455.9999996330589</v>
      </c>
      <c r="C398">
        <v>241674</v>
      </c>
      <c r="D398">
        <v>21331</v>
      </c>
      <c r="E398">
        <v>3491</v>
      </c>
      <c r="F398">
        <v>1547</v>
      </c>
      <c r="G398">
        <v>747</v>
      </c>
      <c r="H398">
        <v>174</v>
      </c>
    </row>
    <row r="399" spans="1:8" x14ac:dyDescent="0.25">
      <c r="A399" s="1">
        <v>42397.678576388891</v>
      </c>
      <c r="B399" s="5">
        <f t="shared" si="5"/>
        <v>1459.999999939464</v>
      </c>
      <c r="C399">
        <v>244588</v>
      </c>
      <c r="D399">
        <v>21087</v>
      </c>
      <c r="E399">
        <v>3433</v>
      </c>
      <c r="F399">
        <v>1520</v>
      </c>
      <c r="G399">
        <v>588</v>
      </c>
      <c r="H399">
        <v>137</v>
      </c>
    </row>
    <row r="400" spans="1:8" x14ac:dyDescent="0.25">
      <c r="A400" s="1">
        <v>42397.678622685184</v>
      </c>
      <c r="B400" s="5">
        <f t="shared" si="5"/>
        <v>1463.9999996172264</v>
      </c>
      <c r="C400">
        <v>243316</v>
      </c>
      <c r="D400">
        <v>21453</v>
      </c>
      <c r="E400">
        <v>3433</v>
      </c>
      <c r="F400">
        <v>1621</v>
      </c>
      <c r="G400">
        <v>778</v>
      </c>
      <c r="H400">
        <v>158</v>
      </c>
    </row>
    <row r="401" spans="1:8" x14ac:dyDescent="0.25">
      <c r="A401" s="1">
        <v>42397.678668981483</v>
      </c>
      <c r="B401" s="5">
        <f t="shared" si="5"/>
        <v>1467.9999999236315</v>
      </c>
      <c r="C401">
        <v>244901</v>
      </c>
      <c r="D401">
        <v>21586</v>
      </c>
      <c r="E401">
        <v>3454</v>
      </c>
      <c r="F401">
        <v>1541</v>
      </c>
      <c r="G401">
        <v>619</v>
      </c>
      <c r="H401">
        <v>153</v>
      </c>
    </row>
    <row r="402" spans="1:8" x14ac:dyDescent="0.25">
      <c r="A402" s="1">
        <v>42397.678715277776</v>
      </c>
      <c r="B402" s="5">
        <f t="shared" si="5"/>
        <v>1471.9999996013939</v>
      </c>
      <c r="C402">
        <v>245452</v>
      </c>
      <c r="D402">
        <v>21575</v>
      </c>
      <c r="E402">
        <v>3438</v>
      </c>
      <c r="F402">
        <v>1690</v>
      </c>
      <c r="G402">
        <v>821</v>
      </c>
      <c r="H402">
        <v>185</v>
      </c>
    </row>
    <row r="403" spans="1:8" x14ac:dyDescent="0.25">
      <c r="A403" s="1">
        <v>42397.678761574076</v>
      </c>
      <c r="B403" s="5">
        <f t="shared" si="5"/>
        <v>1475.9999999077991</v>
      </c>
      <c r="C403">
        <v>246246</v>
      </c>
      <c r="D403">
        <v>21024</v>
      </c>
      <c r="E403">
        <v>3454</v>
      </c>
      <c r="F403">
        <v>1610</v>
      </c>
      <c r="G403">
        <v>715</v>
      </c>
      <c r="H403">
        <v>174</v>
      </c>
    </row>
    <row r="404" spans="1:8" x14ac:dyDescent="0.25">
      <c r="A404" s="1">
        <v>42397.678807870368</v>
      </c>
      <c r="B404" s="5">
        <f t="shared" si="5"/>
        <v>1479.9999995855615</v>
      </c>
      <c r="C404">
        <v>245552</v>
      </c>
      <c r="D404">
        <v>21670</v>
      </c>
      <c r="E404">
        <v>3481</v>
      </c>
      <c r="F404">
        <v>1653</v>
      </c>
      <c r="G404">
        <v>704</v>
      </c>
      <c r="H404">
        <v>164</v>
      </c>
    </row>
    <row r="405" spans="1:8" x14ac:dyDescent="0.25">
      <c r="A405" s="1">
        <v>42397.678854166668</v>
      </c>
      <c r="B405" s="5">
        <f t="shared" si="5"/>
        <v>1483.9999998919666</v>
      </c>
      <c r="C405">
        <v>249272</v>
      </c>
      <c r="D405">
        <v>21384</v>
      </c>
      <c r="E405">
        <v>3353</v>
      </c>
      <c r="F405">
        <v>1552</v>
      </c>
      <c r="G405">
        <v>747</v>
      </c>
      <c r="H405">
        <v>180</v>
      </c>
    </row>
    <row r="406" spans="1:8" x14ac:dyDescent="0.25">
      <c r="A406" s="1">
        <v>42397.678900462961</v>
      </c>
      <c r="B406" s="5">
        <f t="shared" si="5"/>
        <v>1487.999999569729</v>
      </c>
      <c r="C406">
        <v>245181</v>
      </c>
      <c r="D406">
        <v>22041</v>
      </c>
      <c r="E406">
        <v>3338</v>
      </c>
      <c r="F406">
        <v>1589</v>
      </c>
      <c r="G406">
        <v>736</v>
      </c>
      <c r="H406">
        <v>217</v>
      </c>
    </row>
    <row r="407" spans="1:8" x14ac:dyDescent="0.25">
      <c r="A407" s="1">
        <v>42397.678946759261</v>
      </c>
      <c r="B407" s="5">
        <f t="shared" si="5"/>
        <v>1491.9999998761341</v>
      </c>
      <c r="C407">
        <v>247052</v>
      </c>
      <c r="D407">
        <v>21352</v>
      </c>
      <c r="E407">
        <v>3454</v>
      </c>
      <c r="F407">
        <v>1563</v>
      </c>
      <c r="G407">
        <v>667</v>
      </c>
      <c r="H407">
        <v>105</v>
      </c>
    </row>
    <row r="408" spans="1:8" x14ac:dyDescent="0.25">
      <c r="A408" s="1">
        <v>42397.678993055553</v>
      </c>
      <c r="B408" s="5">
        <f t="shared" si="5"/>
        <v>1495.9999995538965</v>
      </c>
      <c r="C408">
        <v>246580</v>
      </c>
      <c r="D408">
        <v>21993</v>
      </c>
      <c r="E408">
        <v>3417</v>
      </c>
      <c r="F408">
        <v>1525</v>
      </c>
      <c r="G408">
        <v>736</v>
      </c>
      <c r="H408">
        <v>180</v>
      </c>
    </row>
    <row r="409" spans="1:8" x14ac:dyDescent="0.25">
      <c r="A409" s="1">
        <v>42397.679039351853</v>
      </c>
      <c r="B409" s="5">
        <f t="shared" si="5"/>
        <v>1499.9999998603016</v>
      </c>
      <c r="C409">
        <v>244641</v>
      </c>
      <c r="D409">
        <v>21718</v>
      </c>
      <c r="E409">
        <v>3295</v>
      </c>
      <c r="F409">
        <v>1631</v>
      </c>
      <c r="G409">
        <v>815</v>
      </c>
      <c r="H409">
        <v>211</v>
      </c>
    </row>
    <row r="410" spans="1:8" x14ac:dyDescent="0.25">
      <c r="A410" s="1">
        <v>42397.679085648146</v>
      </c>
      <c r="B410" s="5">
        <f t="shared" si="5"/>
        <v>1503.999999538064</v>
      </c>
      <c r="C410">
        <v>245727</v>
      </c>
      <c r="D410">
        <v>21983</v>
      </c>
      <c r="E410">
        <v>3618</v>
      </c>
      <c r="F410">
        <v>1796</v>
      </c>
      <c r="G410">
        <v>879</v>
      </c>
      <c r="H410">
        <v>206</v>
      </c>
    </row>
    <row r="411" spans="1:8" x14ac:dyDescent="0.25">
      <c r="A411" s="1">
        <v>42397.679131944446</v>
      </c>
      <c r="B411" s="5">
        <f t="shared" si="5"/>
        <v>1507.9999998444691</v>
      </c>
      <c r="C411">
        <v>245192</v>
      </c>
      <c r="D411">
        <v>21829</v>
      </c>
      <c r="E411">
        <v>3417</v>
      </c>
      <c r="F411">
        <v>1669</v>
      </c>
      <c r="G411">
        <v>720</v>
      </c>
      <c r="H411">
        <v>211</v>
      </c>
    </row>
    <row r="412" spans="1:8" x14ac:dyDescent="0.25">
      <c r="A412" s="1">
        <v>42397.679178240738</v>
      </c>
      <c r="B412" s="5">
        <f t="shared" si="5"/>
        <v>1511.9999995222315</v>
      </c>
      <c r="C412">
        <v>245664</v>
      </c>
      <c r="D412">
        <v>21914</v>
      </c>
      <c r="E412">
        <v>3285</v>
      </c>
      <c r="F412">
        <v>1552</v>
      </c>
      <c r="G412">
        <v>683</v>
      </c>
      <c r="H412">
        <v>190</v>
      </c>
    </row>
    <row r="413" spans="1:8" x14ac:dyDescent="0.25">
      <c r="A413" s="1">
        <v>42397.679224537038</v>
      </c>
      <c r="B413" s="5">
        <f t="shared" si="5"/>
        <v>1515.9999998286366</v>
      </c>
      <c r="C413">
        <v>246829</v>
      </c>
      <c r="D413">
        <v>21766</v>
      </c>
      <c r="E413">
        <v>3496</v>
      </c>
      <c r="F413">
        <v>1525</v>
      </c>
      <c r="G413">
        <v>752</v>
      </c>
      <c r="H413">
        <v>137</v>
      </c>
    </row>
    <row r="414" spans="1:8" x14ac:dyDescent="0.25">
      <c r="A414" s="1">
        <v>42397.679270833331</v>
      </c>
      <c r="B414" s="5">
        <f t="shared" si="5"/>
        <v>1519.999999506399</v>
      </c>
      <c r="C414">
        <v>249410</v>
      </c>
      <c r="D414">
        <v>21750</v>
      </c>
      <c r="E414">
        <v>3343</v>
      </c>
      <c r="F414">
        <v>1441</v>
      </c>
      <c r="G414">
        <v>646</v>
      </c>
      <c r="H414">
        <v>158</v>
      </c>
    </row>
    <row r="415" spans="1:8" x14ac:dyDescent="0.25">
      <c r="A415" s="1">
        <v>42397.67931712963</v>
      </c>
      <c r="B415" s="5">
        <f t="shared" si="5"/>
        <v>1523.9999998128042</v>
      </c>
      <c r="C415">
        <v>247836</v>
      </c>
      <c r="D415">
        <v>22290</v>
      </c>
      <c r="E415">
        <v>3714</v>
      </c>
      <c r="F415">
        <v>1806</v>
      </c>
      <c r="G415">
        <v>847</v>
      </c>
      <c r="H415">
        <v>233</v>
      </c>
    </row>
    <row r="416" spans="1:8" x14ac:dyDescent="0.25">
      <c r="A416" s="1">
        <v>42397.679363425923</v>
      </c>
      <c r="B416" s="5">
        <f t="shared" si="5"/>
        <v>1527.9999994905666</v>
      </c>
      <c r="C416">
        <v>249272</v>
      </c>
      <c r="D416">
        <v>22449</v>
      </c>
      <c r="E416">
        <v>3486</v>
      </c>
      <c r="F416">
        <v>1684</v>
      </c>
      <c r="G416">
        <v>789</v>
      </c>
      <c r="H416">
        <v>153</v>
      </c>
    </row>
    <row r="417" spans="1:8" x14ac:dyDescent="0.25">
      <c r="A417" s="1">
        <v>42397.679409722223</v>
      </c>
      <c r="B417" s="5">
        <f t="shared" si="5"/>
        <v>1531.9999997969717</v>
      </c>
      <c r="C417">
        <v>253272</v>
      </c>
      <c r="D417">
        <v>22799</v>
      </c>
      <c r="E417">
        <v>3496</v>
      </c>
      <c r="F417">
        <v>1663</v>
      </c>
      <c r="G417">
        <v>815</v>
      </c>
      <c r="H417">
        <v>180</v>
      </c>
    </row>
    <row r="418" spans="1:8" x14ac:dyDescent="0.25">
      <c r="A418" s="1">
        <v>42397.679456018515</v>
      </c>
      <c r="B418" s="5">
        <f t="shared" si="5"/>
        <v>1535.9999994747341</v>
      </c>
      <c r="C418">
        <v>250581</v>
      </c>
      <c r="D418">
        <v>21755</v>
      </c>
      <c r="E418">
        <v>3523</v>
      </c>
      <c r="F418">
        <v>1658</v>
      </c>
      <c r="G418">
        <v>731</v>
      </c>
      <c r="H418">
        <v>158</v>
      </c>
    </row>
    <row r="419" spans="1:8" x14ac:dyDescent="0.25">
      <c r="A419" s="1">
        <v>42397.679502314815</v>
      </c>
      <c r="B419" s="5">
        <f t="shared" si="5"/>
        <v>1539.9999997811392</v>
      </c>
      <c r="C419">
        <v>248482</v>
      </c>
      <c r="D419">
        <v>22412</v>
      </c>
      <c r="E419">
        <v>3587</v>
      </c>
      <c r="F419">
        <v>1684</v>
      </c>
      <c r="G419">
        <v>805</v>
      </c>
      <c r="H419">
        <v>201</v>
      </c>
    </row>
    <row r="420" spans="1:8" x14ac:dyDescent="0.25">
      <c r="A420" s="1">
        <v>42397.679548611108</v>
      </c>
      <c r="B420" s="5">
        <f t="shared" ref="B420:B483" si="6">(A420-A$34)*3600*24</f>
        <v>1543.9999994589016</v>
      </c>
      <c r="C420">
        <v>248260</v>
      </c>
      <c r="D420">
        <v>22190</v>
      </c>
      <c r="E420">
        <v>3804</v>
      </c>
      <c r="F420">
        <v>1637</v>
      </c>
      <c r="G420">
        <v>810</v>
      </c>
      <c r="H420">
        <v>206</v>
      </c>
    </row>
    <row r="421" spans="1:8" x14ac:dyDescent="0.25">
      <c r="A421" s="1">
        <v>42397.679594907408</v>
      </c>
      <c r="B421" s="5">
        <f t="shared" si="6"/>
        <v>1547.9999997653067</v>
      </c>
      <c r="C421">
        <v>252165</v>
      </c>
      <c r="D421">
        <v>22407</v>
      </c>
      <c r="E421">
        <v>3708</v>
      </c>
      <c r="F421">
        <v>1600</v>
      </c>
      <c r="G421">
        <v>741</v>
      </c>
      <c r="H421">
        <v>174</v>
      </c>
    </row>
    <row r="422" spans="1:8" x14ac:dyDescent="0.25">
      <c r="A422" s="1">
        <v>42397.6796412037</v>
      </c>
      <c r="B422" s="5">
        <f t="shared" si="6"/>
        <v>1551.9999994430691</v>
      </c>
      <c r="C422">
        <v>250824</v>
      </c>
      <c r="D422">
        <v>22110</v>
      </c>
      <c r="E422">
        <v>3597</v>
      </c>
      <c r="F422">
        <v>1801</v>
      </c>
      <c r="G422">
        <v>837</v>
      </c>
      <c r="H422">
        <v>233</v>
      </c>
    </row>
    <row r="423" spans="1:8" x14ac:dyDescent="0.25">
      <c r="A423" s="1">
        <v>42397.6796875</v>
      </c>
      <c r="B423" s="5">
        <f t="shared" si="6"/>
        <v>1555.9999997494742</v>
      </c>
      <c r="C423">
        <v>250528</v>
      </c>
      <c r="D423">
        <v>22301</v>
      </c>
      <c r="E423">
        <v>3523</v>
      </c>
      <c r="F423">
        <v>1727</v>
      </c>
      <c r="G423">
        <v>736</v>
      </c>
      <c r="H423">
        <v>249</v>
      </c>
    </row>
    <row r="424" spans="1:8" x14ac:dyDescent="0.25">
      <c r="A424" s="1">
        <v>42397.6797337963</v>
      </c>
      <c r="B424" s="5">
        <f t="shared" si="6"/>
        <v>1560.0000000558794</v>
      </c>
      <c r="C424">
        <v>250475</v>
      </c>
      <c r="D424">
        <v>22576</v>
      </c>
      <c r="E424">
        <v>3661</v>
      </c>
      <c r="F424">
        <v>1727</v>
      </c>
      <c r="G424">
        <v>699</v>
      </c>
      <c r="H424">
        <v>111</v>
      </c>
    </row>
    <row r="425" spans="1:8" x14ac:dyDescent="0.25">
      <c r="A425" s="1">
        <v>42397.679780092592</v>
      </c>
      <c r="B425" s="5">
        <f t="shared" si="6"/>
        <v>1563.9999997336417</v>
      </c>
      <c r="C425">
        <v>252509</v>
      </c>
      <c r="D425">
        <v>22905</v>
      </c>
      <c r="E425">
        <v>3629</v>
      </c>
      <c r="F425">
        <v>1695</v>
      </c>
      <c r="G425">
        <v>831</v>
      </c>
      <c r="H425">
        <v>206</v>
      </c>
    </row>
    <row r="426" spans="1:8" x14ac:dyDescent="0.25">
      <c r="A426" s="1">
        <v>42397.679826388892</v>
      </c>
      <c r="B426" s="5">
        <f t="shared" si="6"/>
        <v>1568.0000000400469</v>
      </c>
      <c r="C426">
        <v>251571</v>
      </c>
      <c r="D426">
        <v>22428</v>
      </c>
      <c r="E426">
        <v>3385</v>
      </c>
      <c r="F426">
        <v>1621</v>
      </c>
      <c r="G426">
        <v>704</v>
      </c>
      <c r="H426">
        <v>143</v>
      </c>
    </row>
    <row r="427" spans="1:8" x14ac:dyDescent="0.25">
      <c r="A427" s="1">
        <v>42397.679872685185</v>
      </c>
      <c r="B427" s="5">
        <f t="shared" si="6"/>
        <v>1571.9999997178093</v>
      </c>
      <c r="C427">
        <v>250999</v>
      </c>
      <c r="D427">
        <v>23207</v>
      </c>
      <c r="E427">
        <v>3698</v>
      </c>
      <c r="F427">
        <v>1759</v>
      </c>
      <c r="G427">
        <v>847</v>
      </c>
      <c r="H427">
        <v>174</v>
      </c>
    </row>
    <row r="428" spans="1:8" x14ac:dyDescent="0.25">
      <c r="A428" s="1">
        <v>42397.679918981485</v>
      </c>
      <c r="B428" s="5">
        <f t="shared" si="6"/>
        <v>1576.0000000242144</v>
      </c>
      <c r="C428">
        <v>251248</v>
      </c>
      <c r="D428">
        <v>22364</v>
      </c>
      <c r="E428">
        <v>3624</v>
      </c>
      <c r="F428">
        <v>1478</v>
      </c>
      <c r="G428">
        <v>683</v>
      </c>
      <c r="H428">
        <v>143</v>
      </c>
    </row>
    <row r="429" spans="1:8" x14ac:dyDescent="0.25">
      <c r="A429" s="1">
        <v>42397.679965277777</v>
      </c>
      <c r="B429" s="5">
        <f t="shared" si="6"/>
        <v>1579.9999997019768</v>
      </c>
      <c r="C429">
        <v>249807</v>
      </c>
      <c r="D429">
        <v>22179</v>
      </c>
      <c r="E429">
        <v>3544</v>
      </c>
      <c r="F429">
        <v>1621</v>
      </c>
      <c r="G429">
        <v>715</v>
      </c>
      <c r="H429">
        <v>222</v>
      </c>
    </row>
    <row r="430" spans="1:8" x14ac:dyDescent="0.25">
      <c r="A430" s="1">
        <v>42397.680011574077</v>
      </c>
      <c r="B430" s="5">
        <f t="shared" si="6"/>
        <v>1584.0000000083819</v>
      </c>
      <c r="C430">
        <v>251476</v>
      </c>
      <c r="D430">
        <v>22184</v>
      </c>
      <c r="E430">
        <v>3592</v>
      </c>
      <c r="F430">
        <v>1594</v>
      </c>
      <c r="G430">
        <v>672</v>
      </c>
      <c r="H430">
        <v>174</v>
      </c>
    </row>
    <row r="431" spans="1:8" x14ac:dyDescent="0.25">
      <c r="A431" s="1">
        <v>42397.68005787037</v>
      </c>
      <c r="B431" s="5">
        <f t="shared" si="6"/>
        <v>1587.9999996861443</v>
      </c>
      <c r="C431">
        <v>250501</v>
      </c>
      <c r="D431">
        <v>22057</v>
      </c>
      <c r="E431">
        <v>3290</v>
      </c>
      <c r="F431">
        <v>1510</v>
      </c>
      <c r="G431">
        <v>678</v>
      </c>
      <c r="H431">
        <v>190</v>
      </c>
    </row>
    <row r="432" spans="1:8" x14ac:dyDescent="0.25">
      <c r="A432" s="1">
        <v>42397.680104166669</v>
      </c>
      <c r="B432" s="5">
        <f t="shared" si="6"/>
        <v>1591.9999999925494</v>
      </c>
      <c r="C432">
        <v>248694</v>
      </c>
      <c r="D432">
        <v>22741</v>
      </c>
      <c r="E432">
        <v>3666</v>
      </c>
      <c r="F432">
        <v>1711</v>
      </c>
      <c r="G432">
        <v>815</v>
      </c>
      <c r="H432">
        <v>196</v>
      </c>
    </row>
    <row r="433" spans="1:8" x14ac:dyDescent="0.25">
      <c r="A433" s="1">
        <v>42397.680150462962</v>
      </c>
      <c r="B433" s="5">
        <f t="shared" si="6"/>
        <v>1595.9999996703118</v>
      </c>
      <c r="C433">
        <v>248339</v>
      </c>
      <c r="D433">
        <v>22290</v>
      </c>
      <c r="E433">
        <v>3523</v>
      </c>
      <c r="F433">
        <v>1531</v>
      </c>
      <c r="G433">
        <v>694</v>
      </c>
      <c r="H433">
        <v>180</v>
      </c>
    </row>
    <row r="434" spans="1:8" x14ac:dyDescent="0.25">
      <c r="A434" s="1">
        <v>42397.680196759262</v>
      </c>
      <c r="B434" s="5">
        <f t="shared" si="6"/>
        <v>1599.9999999767169</v>
      </c>
      <c r="C434">
        <v>248753</v>
      </c>
      <c r="D434">
        <v>22274</v>
      </c>
      <c r="E434">
        <v>3587</v>
      </c>
      <c r="F434">
        <v>1525</v>
      </c>
      <c r="G434">
        <v>736</v>
      </c>
      <c r="H434">
        <v>158</v>
      </c>
    </row>
    <row r="435" spans="1:8" x14ac:dyDescent="0.25">
      <c r="A435" s="1">
        <v>42397.680243055554</v>
      </c>
      <c r="B435" s="5">
        <f t="shared" si="6"/>
        <v>1603.9999996544793</v>
      </c>
      <c r="C435">
        <v>249420</v>
      </c>
      <c r="D435">
        <v>22629</v>
      </c>
      <c r="E435">
        <v>3587</v>
      </c>
      <c r="F435">
        <v>1589</v>
      </c>
      <c r="G435">
        <v>747</v>
      </c>
      <c r="H435">
        <v>164</v>
      </c>
    </row>
    <row r="436" spans="1:8" x14ac:dyDescent="0.25">
      <c r="A436" s="1">
        <v>42397.680289351854</v>
      </c>
      <c r="B436" s="5">
        <f t="shared" si="6"/>
        <v>1607.9999999608845</v>
      </c>
      <c r="C436">
        <v>250570</v>
      </c>
      <c r="D436">
        <v>22237</v>
      </c>
      <c r="E436">
        <v>3343</v>
      </c>
      <c r="F436">
        <v>1541</v>
      </c>
      <c r="G436">
        <v>784</v>
      </c>
      <c r="H436">
        <v>169</v>
      </c>
    </row>
    <row r="437" spans="1:8" x14ac:dyDescent="0.25">
      <c r="A437" s="1">
        <v>42397.680335648147</v>
      </c>
      <c r="B437" s="5">
        <f t="shared" si="6"/>
        <v>1611.9999996386468</v>
      </c>
      <c r="C437">
        <v>253034</v>
      </c>
      <c r="D437">
        <v>23106</v>
      </c>
      <c r="E437">
        <v>3677</v>
      </c>
      <c r="F437">
        <v>1695</v>
      </c>
      <c r="G437">
        <v>815</v>
      </c>
      <c r="H437">
        <v>174</v>
      </c>
    </row>
    <row r="438" spans="1:8" x14ac:dyDescent="0.25">
      <c r="A438" s="1">
        <v>42397.680381944447</v>
      </c>
      <c r="B438" s="5">
        <f t="shared" si="6"/>
        <v>1615.999999945052</v>
      </c>
      <c r="C438">
        <v>253701</v>
      </c>
      <c r="D438">
        <v>22772</v>
      </c>
      <c r="E438">
        <v>3560</v>
      </c>
      <c r="F438">
        <v>1621</v>
      </c>
      <c r="G438">
        <v>773</v>
      </c>
      <c r="H438">
        <v>148</v>
      </c>
    </row>
    <row r="439" spans="1:8" x14ac:dyDescent="0.25">
      <c r="A439" s="1">
        <v>42397.680428240739</v>
      </c>
      <c r="B439" s="5">
        <f t="shared" si="6"/>
        <v>1619.9999996228144</v>
      </c>
      <c r="C439">
        <v>254009</v>
      </c>
      <c r="D439">
        <v>22836</v>
      </c>
      <c r="E439">
        <v>3507</v>
      </c>
      <c r="F439">
        <v>1541</v>
      </c>
      <c r="G439">
        <v>614</v>
      </c>
      <c r="H439">
        <v>153</v>
      </c>
    </row>
    <row r="440" spans="1:8" x14ac:dyDescent="0.25">
      <c r="A440" s="1">
        <v>42397.680474537039</v>
      </c>
      <c r="B440" s="5">
        <f t="shared" si="6"/>
        <v>1623.9999999292195</v>
      </c>
      <c r="C440">
        <v>249330</v>
      </c>
      <c r="D440">
        <v>22619</v>
      </c>
      <c r="E440">
        <v>3428</v>
      </c>
      <c r="F440">
        <v>1531</v>
      </c>
      <c r="G440">
        <v>720</v>
      </c>
      <c r="H440">
        <v>143</v>
      </c>
    </row>
    <row r="441" spans="1:8" x14ac:dyDescent="0.25">
      <c r="A441" s="1">
        <v>42397.680520833332</v>
      </c>
      <c r="B441" s="5">
        <f t="shared" si="6"/>
        <v>1627.9999996069819</v>
      </c>
      <c r="C441">
        <v>251222</v>
      </c>
      <c r="D441">
        <v>22290</v>
      </c>
      <c r="E441">
        <v>3539</v>
      </c>
      <c r="F441">
        <v>1663</v>
      </c>
      <c r="G441">
        <v>752</v>
      </c>
      <c r="H441">
        <v>196</v>
      </c>
    </row>
    <row r="442" spans="1:8" x14ac:dyDescent="0.25">
      <c r="A442" s="1">
        <v>42397.680567129632</v>
      </c>
      <c r="B442" s="5">
        <f t="shared" si="6"/>
        <v>1631.999999913387</v>
      </c>
      <c r="C442">
        <v>252652</v>
      </c>
      <c r="D442">
        <v>22582</v>
      </c>
      <c r="E442">
        <v>3396</v>
      </c>
      <c r="F442">
        <v>1563</v>
      </c>
      <c r="G442">
        <v>747</v>
      </c>
      <c r="H442">
        <v>153</v>
      </c>
    </row>
    <row r="443" spans="1:8" x14ac:dyDescent="0.25">
      <c r="A443" s="1">
        <v>42397.680613425924</v>
      </c>
      <c r="B443" s="5">
        <f t="shared" si="6"/>
        <v>1635.9999995911494</v>
      </c>
      <c r="C443">
        <v>249547</v>
      </c>
      <c r="D443">
        <v>22428</v>
      </c>
      <c r="E443">
        <v>3481</v>
      </c>
      <c r="F443">
        <v>1658</v>
      </c>
      <c r="G443">
        <v>752</v>
      </c>
      <c r="H443">
        <v>190</v>
      </c>
    </row>
    <row r="444" spans="1:8" x14ac:dyDescent="0.25">
      <c r="A444" s="1">
        <v>42397.680659722224</v>
      </c>
      <c r="B444" s="5">
        <f t="shared" si="6"/>
        <v>1639.9999998975545</v>
      </c>
      <c r="C444">
        <v>248334</v>
      </c>
      <c r="D444">
        <v>22396</v>
      </c>
      <c r="E444">
        <v>3602</v>
      </c>
      <c r="F444">
        <v>1515</v>
      </c>
      <c r="G444">
        <v>757</v>
      </c>
      <c r="H444">
        <v>137</v>
      </c>
    </row>
    <row r="445" spans="1:8" x14ac:dyDescent="0.25">
      <c r="A445" s="1">
        <v>42397.680706018517</v>
      </c>
      <c r="B445" s="5">
        <f t="shared" si="6"/>
        <v>1643.9999995753169</v>
      </c>
      <c r="C445">
        <v>245812</v>
      </c>
      <c r="D445">
        <v>22089</v>
      </c>
      <c r="E445">
        <v>3851</v>
      </c>
      <c r="F445">
        <v>1658</v>
      </c>
      <c r="G445">
        <v>736</v>
      </c>
      <c r="H445">
        <v>180</v>
      </c>
    </row>
    <row r="446" spans="1:8" x14ac:dyDescent="0.25">
      <c r="A446" s="1">
        <v>42397.680752314816</v>
      </c>
      <c r="B446" s="5">
        <f t="shared" si="6"/>
        <v>1647.999999881722</v>
      </c>
      <c r="C446">
        <v>248239</v>
      </c>
      <c r="D446">
        <v>22301</v>
      </c>
      <c r="E446">
        <v>3396</v>
      </c>
      <c r="F446">
        <v>1510</v>
      </c>
      <c r="G446">
        <v>720</v>
      </c>
      <c r="H446">
        <v>185</v>
      </c>
    </row>
    <row r="447" spans="1:8" x14ac:dyDescent="0.25">
      <c r="A447" s="1">
        <v>42397.680798611109</v>
      </c>
      <c r="B447" s="5">
        <f t="shared" si="6"/>
        <v>1651.9999995594844</v>
      </c>
      <c r="C447">
        <v>247041</v>
      </c>
      <c r="D447">
        <v>22243</v>
      </c>
      <c r="E447">
        <v>3332</v>
      </c>
      <c r="F447">
        <v>1557</v>
      </c>
      <c r="G447">
        <v>662</v>
      </c>
      <c r="H447">
        <v>174</v>
      </c>
    </row>
    <row r="448" spans="1:8" x14ac:dyDescent="0.25">
      <c r="A448" s="1">
        <v>42397.680844907409</v>
      </c>
      <c r="B448" s="5">
        <f t="shared" si="6"/>
        <v>1655.9999998658895</v>
      </c>
      <c r="C448">
        <v>248111</v>
      </c>
      <c r="D448">
        <v>22333</v>
      </c>
      <c r="E448">
        <v>3544</v>
      </c>
      <c r="F448">
        <v>1616</v>
      </c>
      <c r="G448">
        <v>720</v>
      </c>
      <c r="H448">
        <v>169</v>
      </c>
    </row>
    <row r="449" spans="1:8" x14ac:dyDescent="0.25">
      <c r="A449" s="1">
        <v>42397.680891203701</v>
      </c>
      <c r="B449" s="5">
        <f t="shared" si="6"/>
        <v>1659.9999995436519</v>
      </c>
      <c r="C449">
        <v>245817</v>
      </c>
      <c r="D449">
        <v>22624</v>
      </c>
      <c r="E449">
        <v>3756</v>
      </c>
      <c r="F449">
        <v>1706</v>
      </c>
      <c r="G449">
        <v>741</v>
      </c>
      <c r="H449">
        <v>190</v>
      </c>
    </row>
    <row r="450" spans="1:8" x14ac:dyDescent="0.25">
      <c r="A450" s="1">
        <v>42397.680937500001</v>
      </c>
      <c r="B450" s="5">
        <f t="shared" si="6"/>
        <v>1663.9999998500571</v>
      </c>
      <c r="C450">
        <v>245282</v>
      </c>
      <c r="D450">
        <v>22142</v>
      </c>
      <c r="E450">
        <v>3295</v>
      </c>
      <c r="F450">
        <v>1552</v>
      </c>
      <c r="G450">
        <v>773</v>
      </c>
      <c r="H450">
        <v>190</v>
      </c>
    </row>
    <row r="451" spans="1:8" x14ac:dyDescent="0.25">
      <c r="A451" s="1">
        <v>42397.680983796294</v>
      </c>
      <c r="B451" s="5">
        <f t="shared" si="6"/>
        <v>1667.9999995278195</v>
      </c>
      <c r="C451">
        <v>247529</v>
      </c>
      <c r="D451">
        <v>22364</v>
      </c>
      <c r="E451">
        <v>3735</v>
      </c>
      <c r="F451">
        <v>1716</v>
      </c>
      <c r="G451">
        <v>741</v>
      </c>
      <c r="H451">
        <v>132</v>
      </c>
    </row>
    <row r="452" spans="1:8" x14ac:dyDescent="0.25">
      <c r="A452" s="1">
        <v>42397.681030092594</v>
      </c>
      <c r="B452" s="5">
        <f t="shared" si="6"/>
        <v>1671.9999998342246</v>
      </c>
      <c r="C452">
        <v>247465</v>
      </c>
      <c r="D452">
        <v>21691</v>
      </c>
      <c r="E452">
        <v>3406</v>
      </c>
      <c r="F452">
        <v>1441</v>
      </c>
      <c r="G452">
        <v>694</v>
      </c>
      <c r="H452">
        <v>137</v>
      </c>
    </row>
    <row r="453" spans="1:8" x14ac:dyDescent="0.25">
      <c r="A453" s="1">
        <v>42397.681076388886</v>
      </c>
      <c r="B453" s="5">
        <f t="shared" si="6"/>
        <v>1675.999999511987</v>
      </c>
      <c r="C453">
        <v>245976</v>
      </c>
      <c r="D453">
        <v>21458</v>
      </c>
      <c r="E453">
        <v>3396</v>
      </c>
      <c r="F453">
        <v>1578</v>
      </c>
      <c r="G453">
        <v>747</v>
      </c>
      <c r="H453">
        <v>148</v>
      </c>
    </row>
    <row r="454" spans="1:8" x14ac:dyDescent="0.25">
      <c r="A454" s="1">
        <v>42397.681122685186</v>
      </c>
      <c r="B454" s="5">
        <f t="shared" si="6"/>
        <v>1679.9999998183921</v>
      </c>
      <c r="C454">
        <v>247391</v>
      </c>
      <c r="D454">
        <v>21612</v>
      </c>
      <c r="E454">
        <v>3486</v>
      </c>
      <c r="F454">
        <v>1557</v>
      </c>
      <c r="G454">
        <v>747</v>
      </c>
      <c r="H454">
        <v>196</v>
      </c>
    </row>
    <row r="455" spans="1:8" x14ac:dyDescent="0.25">
      <c r="A455" s="1">
        <v>42397.681168981479</v>
      </c>
      <c r="B455" s="5">
        <f t="shared" si="6"/>
        <v>1683.9999994961545</v>
      </c>
      <c r="C455">
        <v>248795</v>
      </c>
      <c r="D455">
        <v>21819</v>
      </c>
      <c r="E455">
        <v>3274</v>
      </c>
      <c r="F455">
        <v>1573</v>
      </c>
      <c r="G455">
        <v>715</v>
      </c>
      <c r="H455">
        <v>127</v>
      </c>
    </row>
    <row r="456" spans="1:8" x14ac:dyDescent="0.25">
      <c r="A456" s="1">
        <v>42397.681215277778</v>
      </c>
      <c r="B456" s="5">
        <f t="shared" si="6"/>
        <v>1687.9999998025596</v>
      </c>
      <c r="C456">
        <v>246596</v>
      </c>
      <c r="D456">
        <v>22364</v>
      </c>
      <c r="E456">
        <v>3624</v>
      </c>
      <c r="F456">
        <v>1674</v>
      </c>
      <c r="G456">
        <v>747</v>
      </c>
      <c r="H456">
        <v>153</v>
      </c>
    </row>
    <row r="457" spans="1:8" x14ac:dyDescent="0.25">
      <c r="A457" s="1">
        <v>42397.681261574071</v>
      </c>
      <c r="B457" s="5">
        <f t="shared" si="6"/>
        <v>1691.999999480322</v>
      </c>
      <c r="C457">
        <v>247370</v>
      </c>
      <c r="D457">
        <v>21835</v>
      </c>
      <c r="E457">
        <v>3449</v>
      </c>
      <c r="F457">
        <v>1637</v>
      </c>
      <c r="G457">
        <v>757</v>
      </c>
      <c r="H457">
        <v>185</v>
      </c>
    </row>
    <row r="458" spans="1:8" x14ac:dyDescent="0.25">
      <c r="A458" s="1">
        <v>42397.681307870371</v>
      </c>
      <c r="B458" s="5">
        <f t="shared" si="6"/>
        <v>1695.9999997867271</v>
      </c>
      <c r="C458">
        <v>248615</v>
      </c>
      <c r="D458">
        <v>21098</v>
      </c>
      <c r="E458">
        <v>3226</v>
      </c>
      <c r="F458">
        <v>1419</v>
      </c>
      <c r="G458">
        <v>566</v>
      </c>
      <c r="H458">
        <v>116</v>
      </c>
    </row>
    <row r="459" spans="1:8" x14ac:dyDescent="0.25">
      <c r="A459" s="1">
        <v>42397.681354166663</v>
      </c>
      <c r="B459" s="5">
        <f t="shared" si="6"/>
        <v>1699.9999994644895</v>
      </c>
      <c r="C459">
        <v>245743</v>
      </c>
      <c r="D459">
        <v>22036</v>
      </c>
      <c r="E459">
        <v>3274</v>
      </c>
      <c r="F459">
        <v>1441</v>
      </c>
      <c r="G459">
        <v>609</v>
      </c>
      <c r="H459">
        <v>132</v>
      </c>
    </row>
    <row r="460" spans="1:8" x14ac:dyDescent="0.25">
      <c r="A460" s="1">
        <v>42397.681400462963</v>
      </c>
      <c r="B460" s="5">
        <f t="shared" si="6"/>
        <v>1703.9999997708946</v>
      </c>
      <c r="C460">
        <v>246935</v>
      </c>
      <c r="D460">
        <v>21670</v>
      </c>
      <c r="E460">
        <v>3369</v>
      </c>
      <c r="F460">
        <v>1467</v>
      </c>
      <c r="G460">
        <v>619</v>
      </c>
      <c r="H460">
        <v>143</v>
      </c>
    </row>
    <row r="461" spans="1:8" x14ac:dyDescent="0.25">
      <c r="A461" s="1">
        <v>42397.681446759256</v>
      </c>
      <c r="B461" s="5">
        <f t="shared" si="6"/>
        <v>1707.999999448657</v>
      </c>
      <c r="C461">
        <v>248281</v>
      </c>
      <c r="D461">
        <v>21925</v>
      </c>
      <c r="E461">
        <v>3263</v>
      </c>
      <c r="F461">
        <v>1515</v>
      </c>
      <c r="G461">
        <v>821</v>
      </c>
      <c r="H461">
        <v>185</v>
      </c>
    </row>
    <row r="462" spans="1:8" x14ac:dyDescent="0.25">
      <c r="A462" s="1">
        <v>42397.681493055556</v>
      </c>
      <c r="B462" s="5">
        <f t="shared" si="6"/>
        <v>1711.9999997550622</v>
      </c>
      <c r="C462">
        <v>246575</v>
      </c>
      <c r="D462">
        <v>21511</v>
      </c>
      <c r="E462">
        <v>3587</v>
      </c>
      <c r="F462">
        <v>1621</v>
      </c>
      <c r="G462">
        <v>784</v>
      </c>
      <c r="H462">
        <v>164</v>
      </c>
    </row>
    <row r="463" spans="1:8" x14ac:dyDescent="0.25">
      <c r="A463" s="1">
        <v>42397.681539351855</v>
      </c>
      <c r="B463" s="5">
        <f t="shared" si="6"/>
        <v>1716.0000000614673</v>
      </c>
      <c r="C463">
        <v>244138</v>
      </c>
      <c r="D463">
        <v>21628</v>
      </c>
      <c r="E463">
        <v>3216</v>
      </c>
      <c r="F463">
        <v>1616</v>
      </c>
      <c r="G463">
        <v>699</v>
      </c>
      <c r="H463">
        <v>143</v>
      </c>
    </row>
    <row r="464" spans="1:8" x14ac:dyDescent="0.25">
      <c r="A464" s="1">
        <v>42397.681585648148</v>
      </c>
      <c r="B464" s="5">
        <f t="shared" si="6"/>
        <v>1719.9999997392297</v>
      </c>
      <c r="C464">
        <v>247168</v>
      </c>
      <c r="D464">
        <v>21135</v>
      </c>
      <c r="E464">
        <v>3602</v>
      </c>
      <c r="F464">
        <v>1589</v>
      </c>
      <c r="G464">
        <v>709</v>
      </c>
      <c r="H464">
        <v>196</v>
      </c>
    </row>
    <row r="465" spans="1:8" x14ac:dyDescent="0.25">
      <c r="A465" s="1">
        <v>42397.681631944448</v>
      </c>
      <c r="B465" s="5">
        <f t="shared" si="6"/>
        <v>1724.0000000456348</v>
      </c>
      <c r="C465">
        <v>244546</v>
      </c>
      <c r="D465">
        <v>21596</v>
      </c>
      <c r="E465">
        <v>3401</v>
      </c>
      <c r="F465">
        <v>1457</v>
      </c>
      <c r="G465">
        <v>662</v>
      </c>
      <c r="H465">
        <v>180</v>
      </c>
    </row>
    <row r="466" spans="1:8" x14ac:dyDescent="0.25">
      <c r="A466" s="1">
        <v>42397.68167824074</v>
      </c>
      <c r="B466" s="5">
        <f t="shared" si="6"/>
        <v>1727.9999997233972</v>
      </c>
      <c r="C466">
        <v>244657</v>
      </c>
      <c r="D466">
        <v>21522</v>
      </c>
      <c r="E466">
        <v>3544</v>
      </c>
      <c r="F466">
        <v>1600</v>
      </c>
      <c r="G466">
        <v>768</v>
      </c>
      <c r="H466">
        <v>153</v>
      </c>
    </row>
    <row r="467" spans="1:8" x14ac:dyDescent="0.25">
      <c r="A467" s="1">
        <v>42397.68172453704</v>
      </c>
      <c r="B467" s="5">
        <f t="shared" si="6"/>
        <v>1732.0000000298023</v>
      </c>
      <c r="C467">
        <v>242617</v>
      </c>
      <c r="D467">
        <v>21072</v>
      </c>
      <c r="E467">
        <v>3491</v>
      </c>
      <c r="F467">
        <v>1674</v>
      </c>
      <c r="G467">
        <v>911</v>
      </c>
      <c r="H467">
        <v>291</v>
      </c>
    </row>
    <row r="468" spans="1:8" x14ac:dyDescent="0.25">
      <c r="A468" s="1">
        <v>42397.681770833333</v>
      </c>
      <c r="B468" s="5">
        <f t="shared" si="6"/>
        <v>1735.9999997075647</v>
      </c>
      <c r="C468">
        <v>239374</v>
      </c>
      <c r="D468">
        <v>20801</v>
      </c>
      <c r="E468">
        <v>3327</v>
      </c>
      <c r="F468">
        <v>1536</v>
      </c>
      <c r="G468">
        <v>646</v>
      </c>
      <c r="H468">
        <v>164</v>
      </c>
    </row>
    <row r="469" spans="1:8" x14ac:dyDescent="0.25">
      <c r="A469" s="1">
        <v>42397.681817129633</v>
      </c>
      <c r="B469" s="5">
        <f t="shared" si="6"/>
        <v>1740.0000000139698</v>
      </c>
      <c r="C469">
        <v>240508</v>
      </c>
      <c r="D469">
        <v>20971</v>
      </c>
      <c r="E469">
        <v>3205</v>
      </c>
      <c r="F469">
        <v>1584</v>
      </c>
      <c r="G469">
        <v>725</v>
      </c>
      <c r="H469">
        <v>217</v>
      </c>
    </row>
    <row r="470" spans="1:8" x14ac:dyDescent="0.25">
      <c r="A470" s="1">
        <v>42397.681863425925</v>
      </c>
      <c r="B470" s="5">
        <f t="shared" si="6"/>
        <v>1743.9999996917322</v>
      </c>
      <c r="C470">
        <v>241912</v>
      </c>
      <c r="D470">
        <v>20309</v>
      </c>
      <c r="E470">
        <v>3348</v>
      </c>
      <c r="F470">
        <v>1557</v>
      </c>
      <c r="G470">
        <v>768</v>
      </c>
      <c r="H470">
        <v>169</v>
      </c>
    </row>
    <row r="471" spans="1:8" x14ac:dyDescent="0.25">
      <c r="A471" s="1">
        <v>42397.681909722225</v>
      </c>
      <c r="B471" s="5">
        <f t="shared" si="6"/>
        <v>1747.9999999981374</v>
      </c>
      <c r="C471">
        <v>243857</v>
      </c>
      <c r="D471">
        <v>21808</v>
      </c>
      <c r="E471">
        <v>3438</v>
      </c>
      <c r="F471">
        <v>1563</v>
      </c>
      <c r="G471">
        <v>831</v>
      </c>
      <c r="H471">
        <v>243</v>
      </c>
    </row>
    <row r="472" spans="1:8" x14ac:dyDescent="0.25">
      <c r="A472" s="1">
        <v>42397.681956018518</v>
      </c>
      <c r="B472" s="5">
        <f t="shared" si="6"/>
        <v>1751.9999996758997</v>
      </c>
      <c r="C472">
        <v>244085</v>
      </c>
      <c r="D472">
        <v>22184</v>
      </c>
      <c r="E472">
        <v>3841</v>
      </c>
      <c r="F472">
        <v>1626</v>
      </c>
      <c r="G472">
        <v>800</v>
      </c>
      <c r="H472">
        <v>169</v>
      </c>
    </row>
    <row r="473" spans="1:8" x14ac:dyDescent="0.25">
      <c r="A473" s="1">
        <v>42397.682002314818</v>
      </c>
      <c r="B473" s="5">
        <f t="shared" si="6"/>
        <v>1755.9999999823049</v>
      </c>
      <c r="C473">
        <v>244768</v>
      </c>
      <c r="D473">
        <v>21792</v>
      </c>
      <c r="E473">
        <v>3539</v>
      </c>
      <c r="F473">
        <v>1653</v>
      </c>
      <c r="G473">
        <v>762</v>
      </c>
      <c r="H473">
        <v>270</v>
      </c>
    </row>
    <row r="474" spans="1:8" x14ac:dyDescent="0.25">
      <c r="A474" s="1">
        <v>42397.68204861111</v>
      </c>
      <c r="B474" s="5">
        <f t="shared" si="6"/>
        <v>1759.9999996600673</v>
      </c>
      <c r="C474">
        <v>243724</v>
      </c>
      <c r="D474">
        <v>21824</v>
      </c>
      <c r="E474">
        <v>3290</v>
      </c>
      <c r="F474">
        <v>1510</v>
      </c>
      <c r="G474">
        <v>747</v>
      </c>
      <c r="H474">
        <v>185</v>
      </c>
    </row>
    <row r="475" spans="1:8" x14ac:dyDescent="0.25">
      <c r="A475" s="1">
        <v>42397.68209490741</v>
      </c>
      <c r="B475" s="5">
        <f t="shared" si="6"/>
        <v>1763.9999999664724</v>
      </c>
      <c r="C475">
        <v>244943</v>
      </c>
      <c r="D475">
        <v>21273</v>
      </c>
      <c r="E475">
        <v>3491</v>
      </c>
      <c r="F475">
        <v>1658</v>
      </c>
      <c r="G475">
        <v>757</v>
      </c>
      <c r="H475">
        <v>201</v>
      </c>
    </row>
    <row r="476" spans="1:8" x14ac:dyDescent="0.25">
      <c r="A476" s="1">
        <v>42397.682141203702</v>
      </c>
      <c r="B476" s="5">
        <f t="shared" si="6"/>
        <v>1767.9999996442348</v>
      </c>
      <c r="C476">
        <v>245648</v>
      </c>
      <c r="D476">
        <v>21803</v>
      </c>
      <c r="E476">
        <v>3465</v>
      </c>
      <c r="F476">
        <v>1647</v>
      </c>
      <c r="G476">
        <v>657</v>
      </c>
      <c r="H476">
        <v>132</v>
      </c>
    </row>
    <row r="477" spans="1:8" x14ac:dyDescent="0.25">
      <c r="A477" s="1">
        <v>42397.682187500002</v>
      </c>
      <c r="B477" s="5">
        <f t="shared" si="6"/>
        <v>1771.9999999506399</v>
      </c>
      <c r="C477">
        <v>243714</v>
      </c>
      <c r="D477">
        <v>21405</v>
      </c>
      <c r="E477">
        <v>3316</v>
      </c>
      <c r="F477">
        <v>1425</v>
      </c>
      <c r="G477">
        <v>720</v>
      </c>
      <c r="H477">
        <v>196</v>
      </c>
    </row>
    <row r="478" spans="1:8" x14ac:dyDescent="0.25">
      <c r="A478" s="1">
        <v>42397.682233796295</v>
      </c>
      <c r="B478" s="5">
        <f t="shared" si="6"/>
        <v>1775.9999996284023</v>
      </c>
      <c r="C478">
        <v>243157</v>
      </c>
      <c r="D478">
        <v>21289</v>
      </c>
      <c r="E478">
        <v>3597</v>
      </c>
      <c r="F478">
        <v>1600</v>
      </c>
      <c r="G478">
        <v>672</v>
      </c>
      <c r="H478">
        <v>185</v>
      </c>
    </row>
    <row r="479" spans="1:8" x14ac:dyDescent="0.25">
      <c r="A479" s="1">
        <v>42397.682280092595</v>
      </c>
      <c r="B479" s="5">
        <f t="shared" si="6"/>
        <v>1779.9999999348074</v>
      </c>
      <c r="C479">
        <v>240921</v>
      </c>
      <c r="D479">
        <v>20907</v>
      </c>
      <c r="E479">
        <v>3216</v>
      </c>
      <c r="F479">
        <v>1547</v>
      </c>
      <c r="G479">
        <v>699</v>
      </c>
      <c r="H479">
        <v>137</v>
      </c>
    </row>
    <row r="480" spans="1:8" x14ac:dyDescent="0.25">
      <c r="A480" s="1">
        <v>42397.682326388887</v>
      </c>
      <c r="B480" s="5">
        <f t="shared" si="6"/>
        <v>1783.9999996125698</v>
      </c>
      <c r="C480">
        <v>241149</v>
      </c>
      <c r="D480">
        <v>20664</v>
      </c>
      <c r="E480">
        <v>3316</v>
      </c>
      <c r="F480">
        <v>1647</v>
      </c>
      <c r="G480">
        <v>752</v>
      </c>
      <c r="H480">
        <v>190</v>
      </c>
    </row>
    <row r="481" spans="1:8" x14ac:dyDescent="0.25">
      <c r="A481" s="1">
        <v>42397.682372685187</v>
      </c>
      <c r="B481" s="5">
        <f t="shared" si="6"/>
        <v>1787.9999999189749</v>
      </c>
      <c r="C481">
        <v>238087</v>
      </c>
      <c r="D481">
        <v>20738</v>
      </c>
      <c r="E481">
        <v>3285</v>
      </c>
      <c r="F481">
        <v>1515</v>
      </c>
      <c r="G481">
        <v>731</v>
      </c>
      <c r="H481">
        <v>206</v>
      </c>
    </row>
    <row r="482" spans="1:8" x14ac:dyDescent="0.25">
      <c r="A482" s="1">
        <v>42397.68241898148</v>
      </c>
      <c r="B482" s="5">
        <f t="shared" si="6"/>
        <v>1791.9999995967373</v>
      </c>
      <c r="C482">
        <v>239263</v>
      </c>
      <c r="D482">
        <v>21225</v>
      </c>
      <c r="E482">
        <v>3560</v>
      </c>
      <c r="F482">
        <v>1748</v>
      </c>
      <c r="G482">
        <v>826</v>
      </c>
      <c r="H482">
        <v>211</v>
      </c>
    </row>
    <row r="483" spans="1:8" x14ac:dyDescent="0.25">
      <c r="A483" s="1">
        <v>42397.68246527778</v>
      </c>
      <c r="B483" s="5">
        <f t="shared" si="6"/>
        <v>1795.9999999031425</v>
      </c>
      <c r="C483">
        <v>237462</v>
      </c>
      <c r="D483">
        <v>19901</v>
      </c>
      <c r="E483">
        <v>3237</v>
      </c>
      <c r="F483">
        <v>1478</v>
      </c>
      <c r="G483">
        <v>741</v>
      </c>
      <c r="H483">
        <v>169</v>
      </c>
    </row>
    <row r="484" spans="1:8" x14ac:dyDescent="0.25">
      <c r="A484" s="1">
        <v>42397.682511574072</v>
      </c>
      <c r="B484" s="5">
        <f t="shared" ref="B484:B547" si="7">(A484-A$34)*3600*24</f>
        <v>1799.9999995809048</v>
      </c>
      <c r="C484">
        <v>235634</v>
      </c>
      <c r="D484">
        <v>20669</v>
      </c>
      <c r="E484">
        <v>3269</v>
      </c>
      <c r="F484">
        <v>1515</v>
      </c>
      <c r="G484">
        <v>773</v>
      </c>
      <c r="H484">
        <v>174</v>
      </c>
    </row>
    <row r="485" spans="1:8" x14ac:dyDescent="0.25">
      <c r="A485" s="1">
        <v>42397.682557870372</v>
      </c>
      <c r="B485" s="5">
        <f t="shared" si="7"/>
        <v>1803.99999988731</v>
      </c>
      <c r="C485">
        <v>236079</v>
      </c>
      <c r="D485">
        <v>20303</v>
      </c>
      <c r="E485">
        <v>3475</v>
      </c>
      <c r="F485">
        <v>1605</v>
      </c>
      <c r="G485">
        <v>847</v>
      </c>
      <c r="H485">
        <v>206</v>
      </c>
    </row>
    <row r="486" spans="1:8" x14ac:dyDescent="0.25">
      <c r="A486" s="1">
        <v>42397.682604166665</v>
      </c>
      <c r="B486" s="5">
        <f t="shared" si="7"/>
        <v>1807.9999995650724</v>
      </c>
      <c r="C486">
        <v>235840</v>
      </c>
      <c r="D486">
        <v>20626</v>
      </c>
      <c r="E486">
        <v>3285</v>
      </c>
      <c r="F486">
        <v>1525</v>
      </c>
      <c r="G486">
        <v>704</v>
      </c>
      <c r="H486">
        <v>185</v>
      </c>
    </row>
    <row r="487" spans="1:8" x14ac:dyDescent="0.25">
      <c r="A487" s="1">
        <v>42397.682650462964</v>
      </c>
      <c r="B487" s="5">
        <f t="shared" si="7"/>
        <v>1811.9999998714775</v>
      </c>
      <c r="C487">
        <v>234155</v>
      </c>
      <c r="D487">
        <v>19551</v>
      </c>
      <c r="E487">
        <v>3057</v>
      </c>
      <c r="F487">
        <v>1547</v>
      </c>
      <c r="G487">
        <v>810</v>
      </c>
      <c r="H487">
        <v>217</v>
      </c>
    </row>
    <row r="488" spans="1:8" x14ac:dyDescent="0.25">
      <c r="A488" s="1">
        <v>42397.682696759257</v>
      </c>
      <c r="B488" s="5">
        <f t="shared" si="7"/>
        <v>1815.9999995492399</v>
      </c>
      <c r="C488">
        <v>237467</v>
      </c>
      <c r="D488">
        <v>20123</v>
      </c>
      <c r="E488">
        <v>3396</v>
      </c>
      <c r="F488">
        <v>1605</v>
      </c>
      <c r="G488">
        <v>678</v>
      </c>
      <c r="H488">
        <v>196</v>
      </c>
    </row>
    <row r="489" spans="1:8" x14ac:dyDescent="0.25">
      <c r="A489" s="1">
        <v>42397.682743055557</v>
      </c>
      <c r="B489" s="5">
        <f t="shared" si="7"/>
        <v>1819.999999855645</v>
      </c>
      <c r="C489">
        <v>239157</v>
      </c>
      <c r="D489">
        <v>21135</v>
      </c>
      <c r="E489">
        <v>3332</v>
      </c>
      <c r="F489">
        <v>1547</v>
      </c>
      <c r="G489">
        <v>678</v>
      </c>
      <c r="H489">
        <v>164</v>
      </c>
    </row>
    <row r="490" spans="1:8" x14ac:dyDescent="0.25">
      <c r="A490" s="1">
        <v>42397.682789351849</v>
      </c>
      <c r="B490" s="5">
        <f t="shared" si="7"/>
        <v>1823.9999995334074</v>
      </c>
      <c r="C490">
        <v>236646</v>
      </c>
      <c r="D490">
        <v>20457</v>
      </c>
      <c r="E490">
        <v>3486</v>
      </c>
      <c r="F490">
        <v>1716</v>
      </c>
      <c r="G490">
        <v>805</v>
      </c>
      <c r="H490">
        <v>211</v>
      </c>
    </row>
    <row r="491" spans="1:8" x14ac:dyDescent="0.25">
      <c r="A491" s="1">
        <v>42397.682835648149</v>
      </c>
      <c r="B491" s="5">
        <f t="shared" si="7"/>
        <v>1827.9999998398125</v>
      </c>
      <c r="C491">
        <v>236381</v>
      </c>
      <c r="D491">
        <v>20695</v>
      </c>
      <c r="E491">
        <v>3194</v>
      </c>
      <c r="F491">
        <v>1398</v>
      </c>
      <c r="G491">
        <v>709</v>
      </c>
      <c r="H491">
        <v>153</v>
      </c>
    </row>
    <row r="492" spans="1:8" x14ac:dyDescent="0.25">
      <c r="A492" s="1">
        <v>42397.682881944442</v>
      </c>
      <c r="B492" s="5">
        <f t="shared" si="7"/>
        <v>1831.9999995175749</v>
      </c>
      <c r="C492">
        <v>233074</v>
      </c>
      <c r="D492">
        <v>19826</v>
      </c>
      <c r="E492">
        <v>3110</v>
      </c>
      <c r="F492">
        <v>1409</v>
      </c>
      <c r="G492">
        <v>741</v>
      </c>
      <c r="H492">
        <v>153</v>
      </c>
    </row>
    <row r="493" spans="1:8" x14ac:dyDescent="0.25">
      <c r="A493" s="1">
        <v>42397.682928240742</v>
      </c>
      <c r="B493" s="5">
        <f t="shared" si="7"/>
        <v>1835.99999982398</v>
      </c>
      <c r="C493">
        <v>233202</v>
      </c>
      <c r="D493">
        <v>19768</v>
      </c>
      <c r="E493">
        <v>3322</v>
      </c>
      <c r="F493">
        <v>1616</v>
      </c>
      <c r="G493">
        <v>757</v>
      </c>
      <c r="H493">
        <v>275</v>
      </c>
    </row>
    <row r="494" spans="1:8" x14ac:dyDescent="0.25">
      <c r="A494" s="1">
        <v>42397.682974537034</v>
      </c>
      <c r="B494" s="5">
        <f t="shared" si="7"/>
        <v>1839.9999995017424</v>
      </c>
      <c r="C494">
        <v>233445</v>
      </c>
      <c r="D494">
        <v>19720</v>
      </c>
      <c r="E494">
        <v>3157</v>
      </c>
      <c r="F494">
        <v>1457</v>
      </c>
      <c r="G494">
        <v>736</v>
      </c>
      <c r="H494">
        <v>227</v>
      </c>
    </row>
    <row r="495" spans="1:8" x14ac:dyDescent="0.25">
      <c r="A495" s="1">
        <v>42397.683020833334</v>
      </c>
      <c r="B495" s="5">
        <f t="shared" si="7"/>
        <v>1843.9999998081475</v>
      </c>
      <c r="C495">
        <v>232979</v>
      </c>
      <c r="D495">
        <v>18973</v>
      </c>
      <c r="E495">
        <v>3067</v>
      </c>
      <c r="F495">
        <v>1388</v>
      </c>
      <c r="G495">
        <v>625</v>
      </c>
      <c r="H495">
        <v>169</v>
      </c>
    </row>
    <row r="496" spans="1:8" x14ac:dyDescent="0.25">
      <c r="A496" s="1">
        <v>42397.683067129627</v>
      </c>
      <c r="B496" s="5">
        <f t="shared" si="7"/>
        <v>1847.9999994859099</v>
      </c>
      <c r="C496">
        <v>235040</v>
      </c>
      <c r="D496">
        <v>19392</v>
      </c>
      <c r="E496">
        <v>3300</v>
      </c>
      <c r="F496">
        <v>1409</v>
      </c>
      <c r="G496">
        <v>662</v>
      </c>
      <c r="H496">
        <v>164</v>
      </c>
    </row>
    <row r="497" spans="1:8" x14ac:dyDescent="0.25">
      <c r="A497" s="1">
        <v>42397.683113425926</v>
      </c>
      <c r="B497" s="5">
        <f t="shared" si="7"/>
        <v>1851.9999997923151</v>
      </c>
      <c r="C497">
        <v>232804</v>
      </c>
      <c r="D497">
        <v>20150</v>
      </c>
      <c r="E497">
        <v>3375</v>
      </c>
      <c r="F497">
        <v>1584</v>
      </c>
      <c r="G497">
        <v>800</v>
      </c>
      <c r="H497">
        <v>259</v>
      </c>
    </row>
    <row r="498" spans="1:8" x14ac:dyDescent="0.25">
      <c r="A498" s="1">
        <v>42397.683159722219</v>
      </c>
      <c r="B498" s="5">
        <f t="shared" si="7"/>
        <v>1855.9999994700775</v>
      </c>
      <c r="C498">
        <v>233949</v>
      </c>
      <c r="D498">
        <v>18995</v>
      </c>
      <c r="E498">
        <v>2977</v>
      </c>
      <c r="F498">
        <v>1425</v>
      </c>
      <c r="G498">
        <v>609</v>
      </c>
      <c r="H498">
        <v>137</v>
      </c>
    </row>
    <row r="499" spans="1:8" x14ac:dyDescent="0.25">
      <c r="A499" s="1">
        <v>42397.683206018519</v>
      </c>
      <c r="B499" s="5">
        <f t="shared" si="7"/>
        <v>1859.9999997764826</v>
      </c>
      <c r="C499">
        <v>241149</v>
      </c>
      <c r="D499">
        <v>20589</v>
      </c>
      <c r="E499">
        <v>3104</v>
      </c>
      <c r="F499">
        <v>1425</v>
      </c>
      <c r="G499">
        <v>672</v>
      </c>
      <c r="H499">
        <v>174</v>
      </c>
    </row>
    <row r="500" spans="1:8" x14ac:dyDescent="0.25">
      <c r="A500" s="1">
        <v>42397.683252314811</v>
      </c>
      <c r="B500" s="5">
        <f t="shared" si="7"/>
        <v>1863.999999454245</v>
      </c>
      <c r="C500">
        <v>238919</v>
      </c>
      <c r="D500">
        <v>20107</v>
      </c>
      <c r="E500">
        <v>3067</v>
      </c>
      <c r="F500">
        <v>1382</v>
      </c>
      <c r="G500">
        <v>609</v>
      </c>
      <c r="H500">
        <v>185</v>
      </c>
    </row>
    <row r="501" spans="1:8" x14ac:dyDescent="0.25">
      <c r="A501" s="1">
        <v>42397.683298611111</v>
      </c>
      <c r="B501" s="5">
        <f t="shared" si="7"/>
        <v>1867.9999997606501</v>
      </c>
      <c r="C501">
        <v>238230</v>
      </c>
      <c r="D501">
        <v>20171</v>
      </c>
      <c r="E501">
        <v>3131</v>
      </c>
      <c r="F501">
        <v>1472</v>
      </c>
      <c r="G501">
        <v>672</v>
      </c>
      <c r="H501">
        <v>148</v>
      </c>
    </row>
    <row r="502" spans="1:8" x14ac:dyDescent="0.25">
      <c r="A502" s="1">
        <v>42397.683344907404</v>
      </c>
      <c r="B502" s="5">
        <f t="shared" si="7"/>
        <v>1871.9999994384125</v>
      </c>
      <c r="C502">
        <v>239544</v>
      </c>
      <c r="D502">
        <v>20552</v>
      </c>
      <c r="E502">
        <v>3279</v>
      </c>
      <c r="F502">
        <v>1483</v>
      </c>
      <c r="G502">
        <v>688</v>
      </c>
      <c r="H502">
        <v>164</v>
      </c>
    </row>
    <row r="503" spans="1:8" x14ac:dyDescent="0.25">
      <c r="A503" s="1">
        <v>42397.683391203704</v>
      </c>
      <c r="B503" s="5">
        <f t="shared" si="7"/>
        <v>1875.9999997448176</v>
      </c>
      <c r="C503">
        <v>244683</v>
      </c>
      <c r="D503">
        <v>21140</v>
      </c>
      <c r="E503">
        <v>3258</v>
      </c>
      <c r="F503">
        <v>1451</v>
      </c>
      <c r="G503">
        <v>752</v>
      </c>
      <c r="H503">
        <v>196</v>
      </c>
    </row>
    <row r="504" spans="1:8" x14ac:dyDescent="0.25">
      <c r="A504" s="1">
        <v>42397.683437500003</v>
      </c>
      <c r="B504" s="5">
        <f t="shared" si="7"/>
        <v>1880.0000000512227</v>
      </c>
      <c r="C504">
        <v>245346</v>
      </c>
      <c r="D504">
        <v>21591</v>
      </c>
      <c r="E504">
        <v>3057</v>
      </c>
      <c r="F504">
        <v>1303</v>
      </c>
      <c r="G504">
        <v>566</v>
      </c>
      <c r="H504">
        <v>153</v>
      </c>
    </row>
    <row r="505" spans="1:8" x14ac:dyDescent="0.25">
      <c r="A505" s="1">
        <v>42397.683483796296</v>
      </c>
      <c r="B505" s="5">
        <f t="shared" si="7"/>
        <v>1883.9999997289851</v>
      </c>
      <c r="C505">
        <v>245091</v>
      </c>
      <c r="D505">
        <v>21522</v>
      </c>
      <c r="E505">
        <v>3189</v>
      </c>
      <c r="F505">
        <v>1435</v>
      </c>
      <c r="G505">
        <v>641</v>
      </c>
      <c r="H505">
        <v>116</v>
      </c>
    </row>
    <row r="506" spans="1:8" x14ac:dyDescent="0.25">
      <c r="A506" s="1">
        <v>42397.683530092596</v>
      </c>
      <c r="B506" s="5">
        <f t="shared" si="7"/>
        <v>1888.0000000353903</v>
      </c>
      <c r="C506">
        <v>245007</v>
      </c>
      <c r="D506">
        <v>21543</v>
      </c>
      <c r="E506">
        <v>3269</v>
      </c>
      <c r="F506">
        <v>1515</v>
      </c>
      <c r="G506">
        <v>699</v>
      </c>
      <c r="H506">
        <v>196</v>
      </c>
    </row>
    <row r="507" spans="1:8" x14ac:dyDescent="0.25">
      <c r="A507" s="1">
        <v>42397.683576388888</v>
      </c>
      <c r="B507" s="5">
        <f t="shared" si="7"/>
        <v>1891.9999997131526</v>
      </c>
      <c r="C507">
        <v>243534</v>
      </c>
      <c r="D507">
        <v>21453</v>
      </c>
      <c r="E507">
        <v>3539</v>
      </c>
      <c r="F507">
        <v>1658</v>
      </c>
      <c r="G507">
        <v>704</v>
      </c>
      <c r="H507">
        <v>158</v>
      </c>
    </row>
    <row r="508" spans="1:8" x14ac:dyDescent="0.25">
      <c r="A508" s="1">
        <v>42397.683622685188</v>
      </c>
      <c r="B508" s="5">
        <f t="shared" si="7"/>
        <v>1896.0000000195578</v>
      </c>
      <c r="C508">
        <v>243650</v>
      </c>
      <c r="D508">
        <v>21771</v>
      </c>
      <c r="E508">
        <v>3279</v>
      </c>
      <c r="F508">
        <v>1467</v>
      </c>
      <c r="G508">
        <v>641</v>
      </c>
      <c r="H508">
        <v>143</v>
      </c>
    </row>
    <row r="509" spans="1:8" x14ac:dyDescent="0.25">
      <c r="A509" s="1">
        <v>42397.683668981481</v>
      </c>
      <c r="B509" s="5">
        <f t="shared" si="7"/>
        <v>1899.9999996973202</v>
      </c>
      <c r="C509">
        <v>239989</v>
      </c>
      <c r="D509">
        <v>20695</v>
      </c>
      <c r="E509">
        <v>2977</v>
      </c>
      <c r="F509">
        <v>1377</v>
      </c>
      <c r="G509">
        <v>672</v>
      </c>
      <c r="H509">
        <v>196</v>
      </c>
    </row>
    <row r="510" spans="1:8" x14ac:dyDescent="0.25">
      <c r="A510" s="1">
        <v>42397.683715277781</v>
      </c>
      <c r="B510" s="5">
        <f t="shared" si="7"/>
        <v>1904.0000000037253</v>
      </c>
      <c r="C510">
        <v>240959</v>
      </c>
      <c r="D510">
        <v>21050</v>
      </c>
      <c r="E510">
        <v>3263</v>
      </c>
      <c r="F510">
        <v>1525</v>
      </c>
      <c r="G510">
        <v>794</v>
      </c>
      <c r="H510">
        <v>196</v>
      </c>
    </row>
    <row r="511" spans="1:8" x14ac:dyDescent="0.25">
      <c r="A511" s="1">
        <v>42397.683761574073</v>
      </c>
      <c r="B511" s="5">
        <f t="shared" si="7"/>
        <v>1907.9999996814877</v>
      </c>
      <c r="C511">
        <v>243189</v>
      </c>
      <c r="D511">
        <v>21379</v>
      </c>
      <c r="E511">
        <v>3401</v>
      </c>
      <c r="F511">
        <v>1669</v>
      </c>
      <c r="G511">
        <v>646</v>
      </c>
      <c r="H511">
        <v>180</v>
      </c>
    </row>
    <row r="512" spans="1:8" x14ac:dyDescent="0.25">
      <c r="A512" s="1">
        <v>42397.683807870373</v>
      </c>
      <c r="B512" s="5">
        <f t="shared" si="7"/>
        <v>1911.9999999878928</v>
      </c>
      <c r="C512">
        <v>243497</v>
      </c>
      <c r="D512">
        <v>21003</v>
      </c>
      <c r="E512">
        <v>3406</v>
      </c>
      <c r="F512">
        <v>1478</v>
      </c>
      <c r="G512">
        <v>609</v>
      </c>
      <c r="H512">
        <v>174</v>
      </c>
    </row>
    <row r="513" spans="1:8" x14ac:dyDescent="0.25">
      <c r="A513" s="1">
        <v>42397.683854166666</v>
      </c>
      <c r="B513" s="5">
        <f t="shared" si="7"/>
        <v>1915.9999996656552</v>
      </c>
      <c r="C513">
        <v>244673</v>
      </c>
      <c r="D513">
        <v>21368</v>
      </c>
      <c r="E513">
        <v>3290</v>
      </c>
      <c r="F513">
        <v>1541</v>
      </c>
      <c r="G513">
        <v>667</v>
      </c>
      <c r="H513">
        <v>211</v>
      </c>
    </row>
    <row r="514" spans="1:8" x14ac:dyDescent="0.25">
      <c r="A514" s="1">
        <v>42397.683900462966</v>
      </c>
      <c r="B514" s="5">
        <f t="shared" si="7"/>
        <v>1919.9999999720603</v>
      </c>
      <c r="C514">
        <v>242940</v>
      </c>
      <c r="D514">
        <v>20923</v>
      </c>
      <c r="E514">
        <v>3120</v>
      </c>
      <c r="F514">
        <v>1404</v>
      </c>
      <c r="G514">
        <v>625</v>
      </c>
      <c r="H514">
        <v>143</v>
      </c>
    </row>
    <row r="515" spans="1:8" x14ac:dyDescent="0.25">
      <c r="A515" s="1">
        <v>42397.683946759258</v>
      </c>
      <c r="B515" s="5">
        <f t="shared" si="7"/>
        <v>1923.9999996498227</v>
      </c>
      <c r="C515">
        <v>244365</v>
      </c>
      <c r="D515">
        <v>21522</v>
      </c>
      <c r="E515">
        <v>3316</v>
      </c>
      <c r="F515">
        <v>1584</v>
      </c>
      <c r="G515">
        <v>709</v>
      </c>
      <c r="H515">
        <v>132</v>
      </c>
    </row>
    <row r="516" spans="1:8" x14ac:dyDescent="0.25">
      <c r="A516" s="1">
        <v>42397.683993055558</v>
      </c>
      <c r="B516" s="5">
        <f t="shared" si="7"/>
        <v>1927.9999999562278</v>
      </c>
      <c r="C516">
        <v>244042</v>
      </c>
      <c r="D516">
        <v>21442</v>
      </c>
      <c r="E516">
        <v>3438</v>
      </c>
      <c r="F516">
        <v>1578</v>
      </c>
      <c r="G516">
        <v>768</v>
      </c>
      <c r="H516">
        <v>153</v>
      </c>
    </row>
    <row r="517" spans="1:8" x14ac:dyDescent="0.25">
      <c r="A517" s="1">
        <v>42397.684039351851</v>
      </c>
      <c r="B517" s="5">
        <f t="shared" si="7"/>
        <v>1931.9999996339902</v>
      </c>
      <c r="C517">
        <v>242818</v>
      </c>
      <c r="D517">
        <v>21146</v>
      </c>
      <c r="E517">
        <v>3327</v>
      </c>
      <c r="F517">
        <v>1446</v>
      </c>
      <c r="G517">
        <v>657</v>
      </c>
      <c r="H517">
        <v>174</v>
      </c>
    </row>
    <row r="518" spans="1:8" x14ac:dyDescent="0.25">
      <c r="A518" s="1">
        <v>42397.68408564815</v>
      </c>
      <c r="B518" s="5">
        <f t="shared" si="7"/>
        <v>1935.9999999403954</v>
      </c>
      <c r="C518">
        <v>241944</v>
      </c>
      <c r="D518">
        <v>21739</v>
      </c>
      <c r="E518">
        <v>3417</v>
      </c>
      <c r="F518">
        <v>1594</v>
      </c>
      <c r="G518">
        <v>789</v>
      </c>
      <c r="H518">
        <v>196</v>
      </c>
    </row>
    <row r="519" spans="1:8" x14ac:dyDescent="0.25">
      <c r="A519" s="1">
        <v>42397.684131944443</v>
      </c>
      <c r="B519" s="5">
        <f t="shared" si="7"/>
        <v>1939.9999996181577</v>
      </c>
      <c r="C519">
        <v>239438</v>
      </c>
      <c r="D519">
        <v>20886</v>
      </c>
      <c r="E519">
        <v>3237</v>
      </c>
      <c r="F519">
        <v>1451</v>
      </c>
      <c r="G519">
        <v>731</v>
      </c>
      <c r="H519">
        <v>153</v>
      </c>
    </row>
    <row r="520" spans="1:8" x14ac:dyDescent="0.25">
      <c r="A520" s="1">
        <v>42397.684178240743</v>
      </c>
      <c r="B520" s="5">
        <f t="shared" si="7"/>
        <v>1943.9999999245629</v>
      </c>
      <c r="C520">
        <v>241949</v>
      </c>
      <c r="D520">
        <v>20876</v>
      </c>
      <c r="E520">
        <v>3200</v>
      </c>
      <c r="F520">
        <v>1382</v>
      </c>
      <c r="G520">
        <v>598</v>
      </c>
      <c r="H520">
        <v>153</v>
      </c>
    </row>
    <row r="521" spans="1:8" x14ac:dyDescent="0.25">
      <c r="A521" s="1">
        <v>42397.684224537035</v>
      </c>
      <c r="B521" s="5">
        <f t="shared" si="7"/>
        <v>1947.9999996023253</v>
      </c>
      <c r="C521">
        <v>240121</v>
      </c>
      <c r="D521">
        <v>21374</v>
      </c>
      <c r="E521">
        <v>3189</v>
      </c>
      <c r="F521">
        <v>1409</v>
      </c>
      <c r="G521">
        <v>715</v>
      </c>
      <c r="H521">
        <v>148</v>
      </c>
    </row>
    <row r="522" spans="1:8" x14ac:dyDescent="0.25">
      <c r="A522" s="1">
        <v>42397.684270833335</v>
      </c>
      <c r="B522" s="5">
        <f t="shared" si="7"/>
        <v>1951.9999999087304</v>
      </c>
      <c r="C522">
        <v>242744</v>
      </c>
      <c r="D522">
        <v>21676</v>
      </c>
      <c r="E522">
        <v>3369</v>
      </c>
      <c r="F522">
        <v>1557</v>
      </c>
      <c r="G522">
        <v>678</v>
      </c>
      <c r="H522">
        <v>132</v>
      </c>
    </row>
    <row r="523" spans="1:8" x14ac:dyDescent="0.25">
      <c r="A523" s="1">
        <v>42397.684317129628</v>
      </c>
      <c r="B523" s="5">
        <f t="shared" si="7"/>
        <v>1955.9999995864928</v>
      </c>
      <c r="C523">
        <v>241912</v>
      </c>
      <c r="D523">
        <v>21130</v>
      </c>
      <c r="E523">
        <v>3316</v>
      </c>
      <c r="F523">
        <v>1382</v>
      </c>
      <c r="G523">
        <v>657</v>
      </c>
      <c r="H523">
        <v>158</v>
      </c>
    </row>
    <row r="524" spans="1:8" x14ac:dyDescent="0.25">
      <c r="A524" s="1">
        <v>42397.684363425928</v>
      </c>
      <c r="B524" s="5">
        <f t="shared" si="7"/>
        <v>1959.9999998928979</v>
      </c>
      <c r="C524">
        <v>239279</v>
      </c>
      <c r="D524">
        <v>20897</v>
      </c>
      <c r="E524">
        <v>3322</v>
      </c>
      <c r="F524">
        <v>1515</v>
      </c>
      <c r="G524">
        <v>731</v>
      </c>
      <c r="H524">
        <v>185</v>
      </c>
    </row>
    <row r="525" spans="1:8" x14ac:dyDescent="0.25">
      <c r="A525" s="1">
        <v>42397.68440972222</v>
      </c>
      <c r="B525" s="5">
        <f t="shared" si="7"/>
        <v>1963.9999995706603</v>
      </c>
      <c r="C525">
        <v>241949</v>
      </c>
      <c r="D525">
        <v>20600</v>
      </c>
      <c r="E525">
        <v>2993</v>
      </c>
      <c r="F525">
        <v>1425</v>
      </c>
      <c r="G525">
        <v>614</v>
      </c>
      <c r="H525">
        <v>185</v>
      </c>
    </row>
    <row r="526" spans="1:8" x14ac:dyDescent="0.25">
      <c r="A526" s="1">
        <v>42397.68445601852</v>
      </c>
      <c r="B526" s="5">
        <f t="shared" si="7"/>
        <v>1967.9999998770654</v>
      </c>
      <c r="C526">
        <v>240641</v>
      </c>
      <c r="D526">
        <v>21183</v>
      </c>
      <c r="E526">
        <v>3030</v>
      </c>
      <c r="F526">
        <v>1340</v>
      </c>
      <c r="G526">
        <v>561</v>
      </c>
      <c r="H526">
        <v>100</v>
      </c>
    </row>
    <row r="527" spans="1:8" x14ac:dyDescent="0.25">
      <c r="A527" s="1">
        <v>42397.684502314813</v>
      </c>
      <c r="B527" s="5">
        <f t="shared" si="7"/>
        <v>1971.9999995548278</v>
      </c>
      <c r="C527">
        <v>239973</v>
      </c>
      <c r="D527">
        <v>20648</v>
      </c>
      <c r="E527">
        <v>3173</v>
      </c>
      <c r="F527">
        <v>1404</v>
      </c>
      <c r="G527">
        <v>598</v>
      </c>
      <c r="H527">
        <v>137</v>
      </c>
    </row>
    <row r="528" spans="1:8" x14ac:dyDescent="0.25">
      <c r="A528" s="1">
        <v>42397.684548611112</v>
      </c>
      <c r="B528" s="5">
        <f t="shared" si="7"/>
        <v>1975.9999998612329</v>
      </c>
      <c r="C528">
        <v>242050</v>
      </c>
      <c r="D528">
        <v>20860</v>
      </c>
      <c r="E528">
        <v>3226</v>
      </c>
      <c r="F528">
        <v>1388</v>
      </c>
      <c r="G528">
        <v>582</v>
      </c>
      <c r="H528">
        <v>121</v>
      </c>
    </row>
    <row r="529" spans="1:8" x14ac:dyDescent="0.25">
      <c r="A529" s="1">
        <v>42397.684594907405</v>
      </c>
      <c r="B529" s="5">
        <f t="shared" si="7"/>
        <v>1979.9999995389953</v>
      </c>
      <c r="C529">
        <v>238876</v>
      </c>
      <c r="D529">
        <v>20770</v>
      </c>
      <c r="E529">
        <v>3157</v>
      </c>
      <c r="F529">
        <v>1404</v>
      </c>
      <c r="G529">
        <v>609</v>
      </c>
      <c r="H529">
        <v>137</v>
      </c>
    </row>
    <row r="530" spans="1:8" x14ac:dyDescent="0.25">
      <c r="A530" s="1">
        <v>42397.684641203705</v>
      </c>
      <c r="B530" s="5">
        <f t="shared" si="7"/>
        <v>1983.9999998454005</v>
      </c>
      <c r="C530">
        <v>241043</v>
      </c>
      <c r="D530">
        <v>21162</v>
      </c>
      <c r="E530">
        <v>3030</v>
      </c>
      <c r="F530">
        <v>1319</v>
      </c>
      <c r="G530">
        <v>566</v>
      </c>
      <c r="H530">
        <v>121</v>
      </c>
    </row>
    <row r="531" spans="1:8" x14ac:dyDescent="0.25">
      <c r="A531" s="1">
        <v>42397.684687499997</v>
      </c>
      <c r="B531" s="5">
        <f t="shared" si="7"/>
        <v>1987.9999995231628</v>
      </c>
      <c r="C531">
        <v>244180</v>
      </c>
      <c r="D531">
        <v>21034</v>
      </c>
      <c r="E531">
        <v>3152</v>
      </c>
      <c r="F531">
        <v>1276</v>
      </c>
      <c r="G531">
        <v>561</v>
      </c>
      <c r="H531">
        <v>164</v>
      </c>
    </row>
    <row r="532" spans="1:8" x14ac:dyDescent="0.25">
      <c r="A532" s="1">
        <v>42397.684733796297</v>
      </c>
      <c r="B532" s="5">
        <f t="shared" si="7"/>
        <v>1991.999999829568</v>
      </c>
      <c r="C532">
        <v>241160</v>
      </c>
      <c r="D532">
        <v>21172</v>
      </c>
      <c r="E532">
        <v>3306</v>
      </c>
      <c r="F532">
        <v>1531</v>
      </c>
      <c r="G532">
        <v>694</v>
      </c>
      <c r="H532">
        <v>180</v>
      </c>
    </row>
    <row r="533" spans="1:8" x14ac:dyDescent="0.25">
      <c r="A533" s="1">
        <v>42397.68478009259</v>
      </c>
      <c r="B533" s="5">
        <f t="shared" si="7"/>
        <v>1995.9999995073304</v>
      </c>
      <c r="C533">
        <v>241520</v>
      </c>
      <c r="D533">
        <v>21628</v>
      </c>
      <c r="E533">
        <v>3507</v>
      </c>
      <c r="F533">
        <v>1568</v>
      </c>
      <c r="G533">
        <v>678</v>
      </c>
      <c r="H533">
        <v>180</v>
      </c>
    </row>
    <row r="534" spans="1:8" x14ac:dyDescent="0.25">
      <c r="A534" s="1">
        <v>42397.68482638889</v>
      </c>
      <c r="B534" s="5">
        <f t="shared" si="7"/>
        <v>1999.9999998137355</v>
      </c>
      <c r="C534">
        <v>239221</v>
      </c>
      <c r="D534">
        <v>21056</v>
      </c>
      <c r="E534">
        <v>3396</v>
      </c>
      <c r="F534">
        <v>1351</v>
      </c>
      <c r="G534">
        <v>667</v>
      </c>
      <c r="H534">
        <v>180</v>
      </c>
    </row>
    <row r="535" spans="1:8" x14ac:dyDescent="0.25">
      <c r="A535" s="1">
        <v>42397.684872685182</v>
      </c>
      <c r="B535" s="5">
        <f t="shared" si="7"/>
        <v>2003.9999994914979</v>
      </c>
      <c r="C535">
        <v>238887</v>
      </c>
      <c r="D535">
        <v>21257</v>
      </c>
      <c r="E535">
        <v>3444</v>
      </c>
      <c r="F535">
        <v>1605</v>
      </c>
      <c r="G535">
        <v>709</v>
      </c>
      <c r="H535">
        <v>164</v>
      </c>
    </row>
    <row r="536" spans="1:8" x14ac:dyDescent="0.25">
      <c r="A536" s="1">
        <v>42397.684918981482</v>
      </c>
      <c r="B536" s="5">
        <f t="shared" si="7"/>
        <v>2007.999999797903</v>
      </c>
      <c r="C536">
        <v>240317</v>
      </c>
      <c r="D536">
        <v>21024</v>
      </c>
      <c r="E536">
        <v>3300</v>
      </c>
      <c r="F536">
        <v>1536</v>
      </c>
      <c r="G536">
        <v>704</v>
      </c>
      <c r="H536">
        <v>174</v>
      </c>
    </row>
    <row r="537" spans="1:8" x14ac:dyDescent="0.25">
      <c r="A537" s="1">
        <v>42397.684965277775</v>
      </c>
      <c r="B537" s="5">
        <f t="shared" si="7"/>
        <v>2011.9999994756654</v>
      </c>
      <c r="C537">
        <v>241891</v>
      </c>
      <c r="D537">
        <v>21321</v>
      </c>
      <c r="E537">
        <v>3179</v>
      </c>
      <c r="F537">
        <v>1414</v>
      </c>
      <c r="G537">
        <v>709</v>
      </c>
      <c r="H537">
        <v>201</v>
      </c>
    </row>
    <row r="538" spans="1:8" x14ac:dyDescent="0.25">
      <c r="A538" s="1">
        <v>42397.685011574074</v>
      </c>
      <c r="B538" s="5">
        <f t="shared" si="7"/>
        <v>2015.9999997820705</v>
      </c>
      <c r="C538">
        <v>241223</v>
      </c>
      <c r="D538">
        <v>20536</v>
      </c>
      <c r="E538">
        <v>3078</v>
      </c>
      <c r="F538">
        <v>1467</v>
      </c>
      <c r="G538">
        <v>720</v>
      </c>
      <c r="H538">
        <v>127</v>
      </c>
    </row>
    <row r="539" spans="1:8" x14ac:dyDescent="0.25">
      <c r="A539" s="1">
        <v>42397.685057870367</v>
      </c>
      <c r="B539" s="5">
        <f t="shared" si="7"/>
        <v>2019.9999994598329</v>
      </c>
      <c r="C539">
        <v>242050</v>
      </c>
      <c r="D539">
        <v>21797</v>
      </c>
      <c r="E539">
        <v>3285</v>
      </c>
      <c r="F539">
        <v>1499</v>
      </c>
      <c r="G539">
        <v>588</v>
      </c>
      <c r="H539">
        <v>105</v>
      </c>
    </row>
    <row r="540" spans="1:8" x14ac:dyDescent="0.25">
      <c r="A540" s="1">
        <v>42397.685104166667</v>
      </c>
      <c r="B540" s="5">
        <f t="shared" si="7"/>
        <v>2023.999999766238</v>
      </c>
      <c r="C540">
        <v>240588</v>
      </c>
      <c r="D540">
        <v>21268</v>
      </c>
      <c r="E540">
        <v>3226</v>
      </c>
      <c r="F540">
        <v>1425</v>
      </c>
      <c r="G540">
        <v>662</v>
      </c>
      <c r="H540">
        <v>132</v>
      </c>
    </row>
    <row r="541" spans="1:8" x14ac:dyDescent="0.25">
      <c r="A541" s="1">
        <v>42397.685150462959</v>
      </c>
      <c r="B541" s="5">
        <f t="shared" si="7"/>
        <v>2027.9999994440004</v>
      </c>
      <c r="C541">
        <v>240646</v>
      </c>
      <c r="D541">
        <v>20335</v>
      </c>
      <c r="E541">
        <v>2961</v>
      </c>
      <c r="F541">
        <v>1361</v>
      </c>
      <c r="G541">
        <v>619</v>
      </c>
      <c r="H541">
        <v>84</v>
      </c>
    </row>
    <row r="542" spans="1:8" x14ac:dyDescent="0.25">
      <c r="A542" s="1">
        <v>42397.685196759259</v>
      </c>
      <c r="B542" s="5">
        <f t="shared" si="7"/>
        <v>2031.9999997504056</v>
      </c>
      <c r="C542">
        <v>241367</v>
      </c>
      <c r="D542">
        <v>21072</v>
      </c>
      <c r="E542">
        <v>3274</v>
      </c>
      <c r="F542">
        <v>1494</v>
      </c>
      <c r="G542">
        <v>715</v>
      </c>
      <c r="H542">
        <v>169</v>
      </c>
    </row>
    <row r="543" spans="1:8" x14ac:dyDescent="0.25">
      <c r="A543" s="1">
        <v>42397.685243055559</v>
      </c>
      <c r="B543" s="5">
        <f t="shared" si="7"/>
        <v>2036.0000000568107</v>
      </c>
      <c r="C543">
        <v>240556</v>
      </c>
      <c r="D543">
        <v>20754</v>
      </c>
      <c r="E543">
        <v>3104</v>
      </c>
      <c r="F543">
        <v>1488</v>
      </c>
      <c r="G543">
        <v>662</v>
      </c>
      <c r="H543">
        <v>158</v>
      </c>
    </row>
    <row r="544" spans="1:8" x14ac:dyDescent="0.25">
      <c r="A544" s="1">
        <v>42397.685289351852</v>
      </c>
      <c r="B544" s="5">
        <f t="shared" si="7"/>
        <v>2039.9999997345731</v>
      </c>
      <c r="C544">
        <v>242198</v>
      </c>
      <c r="D544">
        <v>20796</v>
      </c>
      <c r="E544">
        <v>3194</v>
      </c>
      <c r="F544">
        <v>1483</v>
      </c>
      <c r="G544">
        <v>646</v>
      </c>
      <c r="H544">
        <v>201</v>
      </c>
    </row>
    <row r="545" spans="1:8" x14ac:dyDescent="0.25">
      <c r="A545" s="1">
        <v>42397.685335648152</v>
      </c>
      <c r="B545" s="5">
        <f t="shared" si="7"/>
        <v>2044.0000000409782</v>
      </c>
      <c r="C545">
        <v>241255</v>
      </c>
      <c r="D545">
        <v>21469</v>
      </c>
      <c r="E545">
        <v>3523</v>
      </c>
      <c r="F545">
        <v>1631</v>
      </c>
      <c r="G545">
        <v>752</v>
      </c>
      <c r="H545">
        <v>164</v>
      </c>
    </row>
    <row r="546" spans="1:8" x14ac:dyDescent="0.25">
      <c r="A546" s="1">
        <v>42397.685381944444</v>
      </c>
      <c r="B546" s="5">
        <f t="shared" si="7"/>
        <v>2047.9999997187406</v>
      </c>
      <c r="C546">
        <v>240657</v>
      </c>
      <c r="D546">
        <v>19890</v>
      </c>
      <c r="E546">
        <v>3141</v>
      </c>
      <c r="F546">
        <v>1404</v>
      </c>
      <c r="G546">
        <v>662</v>
      </c>
      <c r="H546">
        <v>148</v>
      </c>
    </row>
    <row r="547" spans="1:8" x14ac:dyDescent="0.25">
      <c r="A547" s="1">
        <v>42397.685428240744</v>
      </c>
      <c r="B547" s="5">
        <f t="shared" si="7"/>
        <v>2052.0000000251457</v>
      </c>
      <c r="C547">
        <v>239989</v>
      </c>
      <c r="D547">
        <v>20823</v>
      </c>
      <c r="E547">
        <v>3311</v>
      </c>
      <c r="F547">
        <v>1504</v>
      </c>
      <c r="G547">
        <v>672</v>
      </c>
      <c r="H547">
        <v>180</v>
      </c>
    </row>
    <row r="548" spans="1:8" x14ac:dyDescent="0.25">
      <c r="A548" s="1">
        <v>42397.685474537036</v>
      </c>
      <c r="B548" s="5">
        <f t="shared" ref="B548:B611" si="8">(A548-A$34)*3600*24</f>
        <v>2055.9999997029081</v>
      </c>
      <c r="C548">
        <v>241308</v>
      </c>
      <c r="D548">
        <v>20674</v>
      </c>
      <c r="E548">
        <v>2998</v>
      </c>
      <c r="F548">
        <v>1414</v>
      </c>
      <c r="G548">
        <v>604</v>
      </c>
      <c r="H548">
        <v>143</v>
      </c>
    </row>
    <row r="549" spans="1:8" x14ac:dyDescent="0.25">
      <c r="A549" s="1">
        <v>42397.685520833336</v>
      </c>
      <c r="B549" s="5">
        <f t="shared" si="8"/>
        <v>2060.0000000093132</v>
      </c>
      <c r="C549">
        <v>240572</v>
      </c>
      <c r="D549">
        <v>20950</v>
      </c>
      <c r="E549">
        <v>3274</v>
      </c>
      <c r="F549">
        <v>1419</v>
      </c>
      <c r="G549">
        <v>598</v>
      </c>
      <c r="H549">
        <v>127</v>
      </c>
    </row>
    <row r="550" spans="1:8" x14ac:dyDescent="0.25">
      <c r="A550" s="1">
        <v>42397.685567129629</v>
      </c>
      <c r="B550" s="5">
        <f t="shared" si="8"/>
        <v>2063.9999996870756</v>
      </c>
      <c r="C550">
        <v>238452</v>
      </c>
      <c r="D550">
        <v>20404</v>
      </c>
      <c r="E550">
        <v>3338</v>
      </c>
      <c r="F550">
        <v>1488</v>
      </c>
      <c r="G550">
        <v>667</v>
      </c>
      <c r="H550">
        <v>121</v>
      </c>
    </row>
    <row r="551" spans="1:8" x14ac:dyDescent="0.25">
      <c r="A551" s="1">
        <v>42397.685613425929</v>
      </c>
      <c r="B551" s="5">
        <f t="shared" si="8"/>
        <v>2067.9999999934807</v>
      </c>
      <c r="C551">
        <v>240317</v>
      </c>
      <c r="D551">
        <v>20441</v>
      </c>
      <c r="E551">
        <v>2945</v>
      </c>
      <c r="F551">
        <v>1388</v>
      </c>
      <c r="G551">
        <v>667</v>
      </c>
      <c r="H551">
        <v>143</v>
      </c>
    </row>
    <row r="552" spans="1:8" x14ac:dyDescent="0.25">
      <c r="A552" s="1">
        <v>42397.685659722221</v>
      </c>
      <c r="B552" s="5">
        <f t="shared" si="8"/>
        <v>2071.9999996712431</v>
      </c>
      <c r="C552">
        <v>240609</v>
      </c>
      <c r="D552">
        <v>20584</v>
      </c>
      <c r="E552">
        <v>3216</v>
      </c>
      <c r="F552">
        <v>1494</v>
      </c>
      <c r="G552">
        <v>683</v>
      </c>
      <c r="H552">
        <v>211</v>
      </c>
    </row>
    <row r="553" spans="1:8" x14ac:dyDescent="0.25">
      <c r="A553" s="1">
        <v>42397.685706018521</v>
      </c>
      <c r="B553" s="5">
        <f t="shared" si="8"/>
        <v>2075.9999999776483</v>
      </c>
      <c r="C553">
        <v>243157</v>
      </c>
      <c r="D553">
        <v>21077</v>
      </c>
      <c r="E553">
        <v>3179</v>
      </c>
      <c r="F553">
        <v>1430</v>
      </c>
      <c r="G553">
        <v>688</v>
      </c>
      <c r="H553">
        <v>158</v>
      </c>
    </row>
    <row r="554" spans="1:8" x14ac:dyDescent="0.25">
      <c r="A554" s="1">
        <v>42397.685752314814</v>
      </c>
      <c r="B554" s="5">
        <f t="shared" si="8"/>
        <v>2079.9999996554106</v>
      </c>
      <c r="C554">
        <v>240545</v>
      </c>
      <c r="D554">
        <v>20865</v>
      </c>
      <c r="E554">
        <v>3364</v>
      </c>
      <c r="F554">
        <v>1398</v>
      </c>
      <c r="G554">
        <v>545</v>
      </c>
      <c r="H554">
        <v>100</v>
      </c>
    </row>
    <row r="555" spans="1:8" x14ac:dyDescent="0.25">
      <c r="A555" s="1">
        <v>42397.685798611114</v>
      </c>
      <c r="B555" s="5">
        <f t="shared" si="8"/>
        <v>2083.9999999618158</v>
      </c>
      <c r="C555">
        <v>237726</v>
      </c>
      <c r="D555">
        <v>20346</v>
      </c>
      <c r="E555">
        <v>3189</v>
      </c>
      <c r="F555">
        <v>1478</v>
      </c>
      <c r="G555">
        <v>657</v>
      </c>
      <c r="H555">
        <v>164</v>
      </c>
    </row>
    <row r="556" spans="1:8" x14ac:dyDescent="0.25">
      <c r="A556" s="1">
        <v>42397.685844907406</v>
      </c>
      <c r="B556" s="5">
        <f t="shared" si="8"/>
        <v>2087.9999996395782</v>
      </c>
      <c r="C556">
        <v>238929</v>
      </c>
      <c r="D556">
        <v>20462</v>
      </c>
      <c r="E556">
        <v>3332</v>
      </c>
      <c r="F556">
        <v>1510</v>
      </c>
      <c r="G556">
        <v>614</v>
      </c>
      <c r="H556">
        <v>158</v>
      </c>
    </row>
    <row r="557" spans="1:8" x14ac:dyDescent="0.25">
      <c r="A557" s="1">
        <v>42397.685891203706</v>
      </c>
      <c r="B557" s="5">
        <f t="shared" si="8"/>
        <v>2091.9999999459833</v>
      </c>
      <c r="C557">
        <v>237181</v>
      </c>
      <c r="D557">
        <v>20722</v>
      </c>
      <c r="E557">
        <v>2940</v>
      </c>
      <c r="F557">
        <v>1404</v>
      </c>
      <c r="G557">
        <v>566</v>
      </c>
      <c r="H557">
        <v>132</v>
      </c>
    </row>
    <row r="558" spans="1:8" x14ac:dyDescent="0.25">
      <c r="A558" s="1">
        <v>42397.685937499999</v>
      </c>
      <c r="B558" s="5">
        <f t="shared" si="8"/>
        <v>2095.9999996237457</v>
      </c>
      <c r="C558">
        <v>235554</v>
      </c>
      <c r="D558">
        <v>19715</v>
      </c>
      <c r="E558">
        <v>3067</v>
      </c>
      <c r="F558">
        <v>1425</v>
      </c>
      <c r="G558">
        <v>646</v>
      </c>
      <c r="H558">
        <v>153</v>
      </c>
    </row>
    <row r="559" spans="1:8" x14ac:dyDescent="0.25">
      <c r="A559" s="1">
        <v>42397.685983796298</v>
      </c>
      <c r="B559" s="5">
        <f t="shared" si="8"/>
        <v>2099.9999999301508</v>
      </c>
      <c r="C559">
        <v>232931</v>
      </c>
      <c r="D559">
        <v>19742</v>
      </c>
      <c r="E559">
        <v>2919</v>
      </c>
      <c r="F559">
        <v>1388</v>
      </c>
      <c r="G559">
        <v>641</v>
      </c>
      <c r="H559">
        <v>153</v>
      </c>
    </row>
    <row r="560" spans="1:8" x14ac:dyDescent="0.25">
      <c r="A560" s="1">
        <v>42397.686030092591</v>
      </c>
      <c r="B560" s="5">
        <f t="shared" si="8"/>
        <v>2103.9999996079132</v>
      </c>
      <c r="C560">
        <v>231215</v>
      </c>
      <c r="D560">
        <v>19477</v>
      </c>
      <c r="E560">
        <v>2903</v>
      </c>
      <c r="F560">
        <v>1324</v>
      </c>
      <c r="G560">
        <v>545</v>
      </c>
      <c r="H560">
        <v>100</v>
      </c>
    </row>
    <row r="561" spans="1:8" x14ac:dyDescent="0.25">
      <c r="A561" s="1">
        <v>42397.686076388891</v>
      </c>
      <c r="B561" s="5">
        <f t="shared" si="8"/>
        <v>2107.9999999143183</v>
      </c>
      <c r="C561">
        <v>235374</v>
      </c>
      <c r="D561">
        <v>19604</v>
      </c>
      <c r="E561">
        <v>3025</v>
      </c>
      <c r="F561">
        <v>1335</v>
      </c>
      <c r="G561">
        <v>593</v>
      </c>
      <c r="H561">
        <v>174</v>
      </c>
    </row>
    <row r="562" spans="1:8" x14ac:dyDescent="0.25">
      <c r="A562" s="1">
        <v>42397.686122685183</v>
      </c>
      <c r="B562" s="5">
        <f t="shared" si="8"/>
        <v>2111.9999995920807</v>
      </c>
      <c r="C562">
        <v>237393</v>
      </c>
      <c r="D562">
        <v>20547</v>
      </c>
      <c r="E562">
        <v>3279</v>
      </c>
      <c r="F562">
        <v>1504</v>
      </c>
      <c r="G562">
        <v>641</v>
      </c>
      <c r="H562">
        <v>164</v>
      </c>
    </row>
    <row r="563" spans="1:8" x14ac:dyDescent="0.25">
      <c r="A563" s="1">
        <v>42397.686168981483</v>
      </c>
      <c r="B563" s="5">
        <f t="shared" si="8"/>
        <v>2115.9999998984858</v>
      </c>
      <c r="C563">
        <v>238860</v>
      </c>
      <c r="D563">
        <v>20309</v>
      </c>
      <c r="E563">
        <v>3110</v>
      </c>
      <c r="F563">
        <v>1340</v>
      </c>
      <c r="G563">
        <v>662</v>
      </c>
      <c r="H563">
        <v>164</v>
      </c>
    </row>
    <row r="564" spans="1:8" x14ac:dyDescent="0.25">
      <c r="A564" s="1">
        <v>42397.686215277776</v>
      </c>
      <c r="B564" s="5">
        <f t="shared" si="8"/>
        <v>2119.9999995762482</v>
      </c>
      <c r="C564">
        <v>239173</v>
      </c>
      <c r="D564">
        <v>20743</v>
      </c>
      <c r="E564">
        <v>3375</v>
      </c>
      <c r="F564">
        <v>1531</v>
      </c>
      <c r="G564">
        <v>662</v>
      </c>
      <c r="H564">
        <v>185</v>
      </c>
    </row>
    <row r="565" spans="1:8" x14ac:dyDescent="0.25">
      <c r="A565" s="1">
        <v>42397.686261574076</v>
      </c>
      <c r="B565" s="5">
        <f t="shared" si="8"/>
        <v>2123.9999998826534</v>
      </c>
      <c r="C565">
        <v>238272</v>
      </c>
      <c r="D565">
        <v>20150</v>
      </c>
      <c r="E565">
        <v>3163</v>
      </c>
      <c r="F565">
        <v>1404</v>
      </c>
      <c r="G565">
        <v>651</v>
      </c>
      <c r="H565">
        <v>206</v>
      </c>
    </row>
    <row r="566" spans="1:8" x14ac:dyDescent="0.25">
      <c r="A566" s="1">
        <v>42397.686307870368</v>
      </c>
      <c r="B566" s="5">
        <f t="shared" si="8"/>
        <v>2127.9999995604157</v>
      </c>
      <c r="C566">
        <v>236778</v>
      </c>
      <c r="D566">
        <v>20208</v>
      </c>
      <c r="E566">
        <v>3263</v>
      </c>
      <c r="F566">
        <v>1462</v>
      </c>
      <c r="G566">
        <v>747</v>
      </c>
      <c r="H566">
        <v>174</v>
      </c>
    </row>
    <row r="567" spans="1:8" x14ac:dyDescent="0.25">
      <c r="A567" s="1">
        <v>42397.686354166668</v>
      </c>
      <c r="B567" s="5">
        <f t="shared" si="8"/>
        <v>2131.9999998668209</v>
      </c>
      <c r="C567">
        <v>236068</v>
      </c>
      <c r="D567">
        <v>19403</v>
      </c>
      <c r="E567">
        <v>2998</v>
      </c>
      <c r="F567">
        <v>1261</v>
      </c>
      <c r="G567">
        <v>535</v>
      </c>
      <c r="H567">
        <v>158</v>
      </c>
    </row>
    <row r="568" spans="1:8" x14ac:dyDescent="0.25">
      <c r="A568" s="1">
        <v>42397.686400462961</v>
      </c>
      <c r="B568" s="5">
        <f t="shared" si="8"/>
        <v>2135.9999995445833</v>
      </c>
      <c r="C568">
        <v>236460</v>
      </c>
      <c r="D568">
        <v>19964</v>
      </c>
      <c r="E568">
        <v>3115</v>
      </c>
      <c r="F568">
        <v>1361</v>
      </c>
      <c r="G568">
        <v>551</v>
      </c>
      <c r="H568">
        <v>143</v>
      </c>
    </row>
    <row r="569" spans="1:8" x14ac:dyDescent="0.25">
      <c r="A569" s="1">
        <v>42397.68644675926</v>
      </c>
      <c r="B569" s="5">
        <f t="shared" si="8"/>
        <v>2139.9999998509884</v>
      </c>
      <c r="C569">
        <v>234860</v>
      </c>
      <c r="D569">
        <v>19509</v>
      </c>
      <c r="E569">
        <v>2702</v>
      </c>
      <c r="F569">
        <v>1181</v>
      </c>
      <c r="G569">
        <v>445</v>
      </c>
      <c r="H569">
        <v>127</v>
      </c>
    </row>
    <row r="570" spans="1:8" x14ac:dyDescent="0.25">
      <c r="A570" s="1">
        <v>42397.686493055553</v>
      </c>
      <c r="B570" s="5">
        <f t="shared" si="8"/>
        <v>2143.9999995287508</v>
      </c>
      <c r="C570">
        <v>232772</v>
      </c>
      <c r="D570">
        <v>18396</v>
      </c>
      <c r="E570">
        <v>2601</v>
      </c>
      <c r="F570">
        <v>1112</v>
      </c>
      <c r="G570">
        <v>381</v>
      </c>
      <c r="H570">
        <v>58</v>
      </c>
    </row>
    <row r="571" spans="1:8" x14ac:dyDescent="0.25">
      <c r="A571" s="1">
        <v>42397.686539351853</v>
      </c>
      <c r="B571" s="5">
        <f t="shared" si="8"/>
        <v>2147.9999998351559</v>
      </c>
      <c r="C571">
        <v>233800</v>
      </c>
      <c r="D571">
        <v>19286</v>
      </c>
      <c r="E571">
        <v>2792</v>
      </c>
      <c r="F571">
        <v>1123</v>
      </c>
      <c r="G571">
        <v>445</v>
      </c>
      <c r="H571">
        <v>90</v>
      </c>
    </row>
    <row r="572" spans="1:8" x14ac:dyDescent="0.25">
      <c r="A572" s="1">
        <v>42397.686585648145</v>
      </c>
      <c r="B572" s="5">
        <f t="shared" si="8"/>
        <v>2151.9999995129183</v>
      </c>
      <c r="C572">
        <v>234897</v>
      </c>
      <c r="D572">
        <v>20213</v>
      </c>
      <c r="E572">
        <v>3062</v>
      </c>
      <c r="F572">
        <v>1367</v>
      </c>
      <c r="G572">
        <v>694</v>
      </c>
      <c r="H572">
        <v>190</v>
      </c>
    </row>
    <row r="573" spans="1:8" x14ac:dyDescent="0.25">
      <c r="A573" s="1">
        <v>42397.686631944445</v>
      </c>
      <c r="B573" s="5">
        <f t="shared" si="8"/>
        <v>2155.9999998193234</v>
      </c>
      <c r="C573">
        <v>235067</v>
      </c>
      <c r="D573">
        <v>19869</v>
      </c>
      <c r="E573">
        <v>3163</v>
      </c>
      <c r="F573">
        <v>1329</v>
      </c>
      <c r="G573">
        <v>604</v>
      </c>
      <c r="H573">
        <v>105</v>
      </c>
    </row>
    <row r="574" spans="1:8" x14ac:dyDescent="0.25">
      <c r="A574" s="1">
        <v>42397.686678240738</v>
      </c>
      <c r="B574" s="5">
        <f t="shared" si="8"/>
        <v>2159.9999994970858</v>
      </c>
      <c r="C574">
        <v>236847</v>
      </c>
      <c r="D574">
        <v>18687</v>
      </c>
      <c r="E574">
        <v>2723</v>
      </c>
      <c r="F574">
        <v>1128</v>
      </c>
      <c r="G574">
        <v>423</v>
      </c>
      <c r="H574">
        <v>105</v>
      </c>
    </row>
    <row r="575" spans="1:8" x14ac:dyDescent="0.25">
      <c r="A575" s="1">
        <v>42397.686724537038</v>
      </c>
      <c r="B575" s="5">
        <f t="shared" si="8"/>
        <v>2163.9999998034909</v>
      </c>
      <c r="C575">
        <v>235061</v>
      </c>
      <c r="D575">
        <v>19318</v>
      </c>
      <c r="E575">
        <v>2691</v>
      </c>
      <c r="F575">
        <v>1176</v>
      </c>
      <c r="G575">
        <v>445</v>
      </c>
      <c r="H575">
        <v>121</v>
      </c>
    </row>
    <row r="576" spans="1:8" x14ac:dyDescent="0.25">
      <c r="A576" s="1">
        <v>42397.68677083333</v>
      </c>
      <c r="B576" s="5">
        <f t="shared" si="8"/>
        <v>2167.9999994812533</v>
      </c>
      <c r="C576">
        <v>234134</v>
      </c>
      <c r="D576">
        <v>20176</v>
      </c>
      <c r="E576">
        <v>3237</v>
      </c>
      <c r="F576">
        <v>1404</v>
      </c>
      <c r="G576">
        <v>678</v>
      </c>
      <c r="H576">
        <v>164</v>
      </c>
    </row>
    <row r="577" spans="1:8" x14ac:dyDescent="0.25">
      <c r="A577" s="1">
        <v>42397.68681712963</v>
      </c>
      <c r="B577" s="5">
        <f t="shared" si="8"/>
        <v>2171.9999997876585</v>
      </c>
      <c r="C577">
        <v>234235</v>
      </c>
      <c r="D577">
        <v>19074</v>
      </c>
      <c r="E577">
        <v>2855</v>
      </c>
      <c r="F577">
        <v>1298</v>
      </c>
      <c r="G577">
        <v>492</v>
      </c>
      <c r="H577">
        <v>121</v>
      </c>
    </row>
    <row r="578" spans="1:8" x14ac:dyDescent="0.25">
      <c r="A578" s="1">
        <v>42397.686863425923</v>
      </c>
      <c r="B578" s="5">
        <f t="shared" si="8"/>
        <v>2175.9999994654208</v>
      </c>
      <c r="C578">
        <v>235639</v>
      </c>
      <c r="D578">
        <v>19540</v>
      </c>
      <c r="E578">
        <v>2951</v>
      </c>
      <c r="F578">
        <v>1271</v>
      </c>
      <c r="G578">
        <v>519</v>
      </c>
      <c r="H578">
        <v>127</v>
      </c>
    </row>
    <row r="579" spans="1:8" x14ac:dyDescent="0.25">
      <c r="A579" s="1">
        <v>42397.686909722222</v>
      </c>
      <c r="B579" s="5">
        <f t="shared" si="8"/>
        <v>2179.999999771826</v>
      </c>
      <c r="C579">
        <v>234971</v>
      </c>
      <c r="D579">
        <v>19429</v>
      </c>
      <c r="E579">
        <v>2792</v>
      </c>
      <c r="F579">
        <v>1218</v>
      </c>
      <c r="G579">
        <v>413</v>
      </c>
      <c r="H579">
        <v>127</v>
      </c>
    </row>
    <row r="580" spans="1:8" x14ac:dyDescent="0.25">
      <c r="A580" s="1">
        <v>42397.686956018515</v>
      </c>
      <c r="B580" s="5">
        <f t="shared" si="8"/>
        <v>2183.9999994495884</v>
      </c>
      <c r="C580">
        <v>230049</v>
      </c>
      <c r="D580">
        <v>18375</v>
      </c>
      <c r="E580">
        <v>2839</v>
      </c>
      <c r="F580">
        <v>1303</v>
      </c>
      <c r="G580">
        <v>513</v>
      </c>
      <c r="H580">
        <v>116</v>
      </c>
    </row>
    <row r="581" spans="1:8" x14ac:dyDescent="0.25">
      <c r="A581" s="1">
        <v>42397.687002314815</v>
      </c>
      <c r="B581" s="5">
        <f t="shared" si="8"/>
        <v>2187.9999997559935</v>
      </c>
      <c r="C581">
        <v>230102</v>
      </c>
      <c r="D581">
        <v>17887</v>
      </c>
      <c r="E581">
        <v>2834</v>
      </c>
      <c r="F581">
        <v>1160</v>
      </c>
      <c r="G581">
        <v>429</v>
      </c>
      <c r="H581">
        <v>111</v>
      </c>
    </row>
    <row r="582" spans="1:8" x14ac:dyDescent="0.25">
      <c r="A582" s="1">
        <v>42397.687048611115</v>
      </c>
      <c r="B582" s="5">
        <f t="shared" si="8"/>
        <v>2192.0000000623986</v>
      </c>
      <c r="C582">
        <v>233281</v>
      </c>
      <c r="D582">
        <v>17628</v>
      </c>
      <c r="E582">
        <v>2394</v>
      </c>
      <c r="F582">
        <v>1059</v>
      </c>
      <c r="G582">
        <v>434</v>
      </c>
      <c r="H582">
        <v>79</v>
      </c>
    </row>
    <row r="583" spans="1:8" x14ac:dyDescent="0.25">
      <c r="A583" s="1">
        <v>42397.687094907407</v>
      </c>
      <c r="B583" s="5">
        <f t="shared" si="8"/>
        <v>2195.999999740161</v>
      </c>
      <c r="C583">
        <v>233037</v>
      </c>
      <c r="D583">
        <v>18942</v>
      </c>
      <c r="E583">
        <v>2818</v>
      </c>
      <c r="F583">
        <v>1282</v>
      </c>
      <c r="G583">
        <v>593</v>
      </c>
      <c r="H583">
        <v>143</v>
      </c>
    </row>
    <row r="584" spans="1:8" x14ac:dyDescent="0.25">
      <c r="A584" s="1">
        <v>42397.687141203707</v>
      </c>
      <c r="B584" s="5">
        <f t="shared" si="8"/>
        <v>2200.0000000465661</v>
      </c>
      <c r="C584">
        <v>236338</v>
      </c>
      <c r="D584">
        <v>19344</v>
      </c>
      <c r="E584">
        <v>2665</v>
      </c>
      <c r="F584">
        <v>1234</v>
      </c>
      <c r="G584">
        <v>508</v>
      </c>
      <c r="H584">
        <v>90</v>
      </c>
    </row>
    <row r="585" spans="1:8" x14ac:dyDescent="0.25">
      <c r="A585" s="1">
        <v>42397.6871875</v>
      </c>
      <c r="B585" s="5">
        <f t="shared" si="8"/>
        <v>2203.9999997243285</v>
      </c>
      <c r="C585">
        <v>231824</v>
      </c>
      <c r="D585">
        <v>18661</v>
      </c>
      <c r="E585">
        <v>2877</v>
      </c>
      <c r="F585">
        <v>1292</v>
      </c>
      <c r="G585">
        <v>482</v>
      </c>
      <c r="H585">
        <v>127</v>
      </c>
    </row>
    <row r="586" spans="1:8" x14ac:dyDescent="0.25">
      <c r="A586" s="1">
        <v>42397.6872337963</v>
      </c>
      <c r="B586" s="5">
        <f t="shared" si="8"/>
        <v>2208.0000000307336</v>
      </c>
      <c r="C586">
        <v>228327</v>
      </c>
      <c r="D586">
        <v>15423</v>
      </c>
      <c r="E586">
        <v>2278</v>
      </c>
      <c r="F586">
        <v>916</v>
      </c>
      <c r="G586">
        <v>349</v>
      </c>
      <c r="H586">
        <v>74</v>
      </c>
    </row>
    <row r="587" spans="1:8" x14ac:dyDescent="0.25">
      <c r="A587" s="1">
        <v>42397.687280092592</v>
      </c>
      <c r="B587" s="5">
        <f t="shared" si="8"/>
        <v>2211.999999708496</v>
      </c>
      <c r="C587">
        <v>230022</v>
      </c>
      <c r="D587">
        <v>16621</v>
      </c>
      <c r="E587">
        <v>2453</v>
      </c>
      <c r="F587">
        <v>980</v>
      </c>
      <c r="G587">
        <v>376</v>
      </c>
      <c r="H587">
        <v>68</v>
      </c>
    </row>
    <row r="588" spans="1:8" x14ac:dyDescent="0.25">
      <c r="A588" s="1">
        <v>42397.687326388892</v>
      </c>
      <c r="B588" s="5">
        <f t="shared" si="8"/>
        <v>2216.0000000149012</v>
      </c>
      <c r="C588">
        <v>230632</v>
      </c>
      <c r="D588">
        <v>19228</v>
      </c>
      <c r="E588">
        <v>2983</v>
      </c>
      <c r="F588">
        <v>1287</v>
      </c>
      <c r="G588">
        <v>476</v>
      </c>
      <c r="H588">
        <v>127</v>
      </c>
    </row>
    <row r="589" spans="1:8" x14ac:dyDescent="0.25">
      <c r="A589" s="1">
        <v>42397.687372685185</v>
      </c>
      <c r="B589" s="5">
        <f t="shared" si="8"/>
        <v>2219.9999996926636</v>
      </c>
      <c r="C589">
        <v>227924</v>
      </c>
      <c r="D589">
        <v>17013</v>
      </c>
      <c r="E589">
        <v>2458</v>
      </c>
      <c r="F589">
        <v>1165</v>
      </c>
      <c r="G589">
        <v>529</v>
      </c>
      <c r="H589">
        <v>79</v>
      </c>
    </row>
    <row r="590" spans="1:8" x14ac:dyDescent="0.25">
      <c r="A590" s="1">
        <v>42397.687418981484</v>
      </c>
      <c r="B590" s="5">
        <f t="shared" si="8"/>
        <v>2223.9999999990687</v>
      </c>
      <c r="C590">
        <v>219166</v>
      </c>
      <c r="D590">
        <v>15598</v>
      </c>
      <c r="E590">
        <v>2315</v>
      </c>
      <c r="F590">
        <v>964</v>
      </c>
      <c r="G590">
        <v>370</v>
      </c>
      <c r="H590">
        <v>79</v>
      </c>
    </row>
    <row r="591" spans="1:8" x14ac:dyDescent="0.25">
      <c r="A591" s="1">
        <v>42397.687465277777</v>
      </c>
      <c r="B591" s="5">
        <f t="shared" si="8"/>
        <v>2227.9999996768311</v>
      </c>
      <c r="C591">
        <v>193240</v>
      </c>
      <c r="D591">
        <v>8747</v>
      </c>
      <c r="E591">
        <v>1541</v>
      </c>
      <c r="F591">
        <v>800</v>
      </c>
      <c r="G591">
        <v>328</v>
      </c>
      <c r="H591">
        <v>79</v>
      </c>
    </row>
    <row r="592" spans="1:8" x14ac:dyDescent="0.25">
      <c r="A592" s="1">
        <v>42397.687511574077</v>
      </c>
      <c r="B592" s="5">
        <f t="shared" si="8"/>
        <v>2231.9999999832362</v>
      </c>
      <c r="C592">
        <v>179274</v>
      </c>
      <c r="D592">
        <v>6278</v>
      </c>
      <c r="E592">
        <v>1155</v>
      </c>
      <c r="F592">
        <v>604</v>
      </c>
      <c r="G592">
        <v>286</v>
      </c>
      <c r="H592">
        <v>63</v>
      </c>
    </row>
    <row r="593" spans="1:8" x14ac:dyDescent="0.25">
      <c r="A593" s="1">
        <v>42397.687557870369</v>
      </c>
      <c r="B593" s="5">
        <f t="shared" si="8"/>
        <v>2235.9999996609986</v>
      </c>
      <c r="C593">
        <v>176529</v>
      </c>
      <c r="D593">
        <v>7486</v>
      </c>
      <c r="E593">
        <v>1393</v>
      </c>
      <c r="F593">
        <v>725</v>
      </c>
      <c r="G593">
        <v>286</v>
      </c>
      <c r="H593">
        <v>79</v>
      </c>
    </row>
    <row r="594" spans="1:8" x14ac:dyDescent="0.25">
      <c r="A594" s="1">
        <v>42397.687604166669</v>
      </c>
      <c r="B594" s="5">
        <f t="shared" si="8"/>
        <v>2239.9999999674037</v>
      </c>
      <c r="C594">
        <v>229408</v>
      </c>
      <c r="D594">
        <v>18343</v>
      </c>
      <c r="E594">
        <v>2977</v>
      </c>
      <c r="F594">
        <v>1335</v>
      </c>
      <c r="G594">
        <v>572</v>
      </c>
      <c r="H594">
        <v>158</v>
      </c>
    </row>
    <row r="595" spans="1:8" x14ac:dyDescent="0.25">
      <c r="A595" s="1">
        <v>42397.687650462962</v>
      </c>
      <c r="B595" s="5">
        <f t="shared" si="8"/>
        <v>2243.9999996451661</v>
      </c>
      <c r="C595">
        <v>231299</v>
      </c>
      <c r="D595">
        <v>17675</v>
      </c>
      <c r="E595">
        <v>2649</v>
      </c>
      <c r="F595">
        <v>1149</v>
      </c>
      <c r="G595">
        <v>455</v>
      </c>
      <c r="H595">
        <v>105</v>
      </c>
    </row>
    <row r="596" spans="1:8" x14ac:dyDescent="0.25">
      <c r="A596" s="1">
        <v>42397.687696759262</v>
      </c>
      <c r="B596" s="5">
        <f t="shared" si="8"/>
        <v>2247.9999999515712</v>
      </c>
      <c r="C596">
        <v>232635</v>
      </c>
      <c r="D596">
        <v>17500</v>
      </c>
      <c r="E596">
        <v>2537</v>
      </c>
      <c r="F596">
        <v>1022</v>
      </c>
      <c r="G596">
        <v>434</v>
      </c>
      <c r="H596">
        <v>127</v>
      </c>
    </row>
    <row r="597" spans="1:8" x14ac:dyDescent="0.25">
      <c r="A597" s="1">
        <v>42397.687743055554</v>
      </c>
      <c r="B597" s="5">
        <f t="shared" si="8"/>
        <v>2251.9999996293336</v>
      </c>
      <c r="C597">
        <v>215536</v>
      </c>
      <c r="D597">
        <v>10559</v>
      </c>
      <c r="E597">
        <v>1743</v>
      </c>
      <c r="F597">
        <v>847</v>
      </c>
      <c r="G597">
        <v>349</v>
      </c>
      <c r="H597">
        <v>79</v>
      </c>
    </row>
    <row r="598" spans="1:8" x14ac:dyDescent="0.25">
      <c r="A598" s="1">
        <v>42397.687789351854</v>
      </c>
      <c r="B598" s="5">
        <f t="shared" si="8"/>
        <v>2255.9999999357387</v>
      </c>
      <c r="C598">
        <v>229996</v>
      </c>
      <c r="D598">
        <v>16912</v>
      </c>
      <c r="E598">
        <v>2410</v>
      </c>
      <c r="F598">
        <v>943</v>
      </c>
      <c r="G598">
        <v>397</v>
      </c>
      <c r="H598">
        <v>105</v>
      </c>
    </row>
    <row r="599" spans="1:8" x14ac:dyDescent="0.25">
      <c r="A599" s="1">
        <v>42397.687835648147</v>
      </c>
      <c r="B599" s="5">
        <f t="shared" si="8"/>
        <v>2259.9999996135011</v>
      </c>
      <c r="C599">
        <v>226928</v>
      </c>
      <c r="D599">
        <v>18200</v>
      </c>
      <c r="E599">
        <v>2813</v>
      </c>
      <c r="F599">
        <v>1139</v>
      </c>
      <c r="G599">
        <v>434</v>
      </c>
      <c r="H599">
        <v>100</v>
      </c>
    </row>
    <row r="600" spans="1:8" x14ac:dyDescent="0.25">
      <c r="A600" s="1">
        <v>42397.687881944446</v>
      </c>
      <c r="B600" s="5">
        <f t="shared" si="8"/>
        <v>2263.9999999199063</v>
      </c>
      <c r="C600">
        <v>215399</v>
      </c>
      <c r="D600">
        <v>14374</v>
      </c>
      <c r="E600">
        <v>2156</v>
      </c>
      <c r="F600">
        <v>964</v>
      </c>
      <c r="G600">
        <v>423</v>
      </c>
      <c r="H600">
        <v>143</v>
      </c>
    </row>
    <row r="601" spans="1:8" x14ac:dyDescent="0.25">
      <c r="A601" s="1">
        <v>42397.687928240739</v>
      </c>
      <c r="B601" s="5">
        <f t="shared" si="8"/>
        <v>2267.9999995976686</v>
      </c>
      <c r="C601">
        <v>223315</v>
      </c>
      <c r="D601">
        <v>16568</v>
      </c>
      <c r="E601">
        <v>2299</v>
      </c>
      <c r="F601">
        <v>847</v>
      </c>
      <c r="G601">
        <v>344</v>
      </c>
      <c r="H601">
        <v>90</v>
      </c>
    </row>
    <row r="602" spans="1:8" x14ac:dyDescent="0.25">
      <c r="A602" s="1">
        <v>42397.687974537039</v>
      </c>
      <c r="B602" s="5">
        <f t="shared" si="8"/>
        <v>2271.9999999040738</v>
      </c>
      <c r="C602">
        <v>223315</v>
      </c>
      <c r="D602">
        <v>17718</v>
      </c>
      <c r="E602">
        <v>2787</v>
      </c>
      <c r="F602">
        <v>1287</v>
      </c>
      <c r="G602">
        <v>513</v>
      </c>
      <c r="H602">
        <v>116</v>
      </c>
    </row>
    <row r="603" spans="1:8" x14ac:dyDescent="0.25">
      <c r="A603" s="1">
        <v>42397.688020833331</v>
      </c>
      <c r="B603" s="5">
        <f t="shared" si="8"/>
        <v>2275.9999995818362</v>
      </c>
      <c r="C603">
        <v>227029</v>
      </c>
      <c r="D603">
        <v>19249</v>
      </c>
      <c r="E603">
        <v>2760</v>
      </c>
      <c r="F603">
        <v>1250</v>
      </c>
      <c r="G603">
        <v>566</v>
      </c>
      <c r="H603">
        <v>105</v>
      </c>
    </row>
    <row r="604" spans="1:8" x14ac:dyDescent="0.25">
      <c r="A604" s="1">
        <v>42397.688067129631</v>
      </c>
      <c r="B604" s="5">
        <f t="shared" si="8"/>
        <v>2279.9999998882413</v>
      </c>
      <c r="C604">
        <v>233096</v>
      </c>
      <c r="D604">
        <v>19572</v>
      </c>
      <c r="E604">
        <v>3051</v>
      </c>
      <c r="F604">
        <v>1419</v>
      </c>
      <c r="G604">
        <v>582</v>
      </c>
      <c r="H604">
        <v>169</v>
      </c>
    </row>
    <row r="605" spans="1:8" x14ac:dyDescent="0.25">
      <c r="A605" s="1">
        <v>42397.688113425924</v>
      </c>
      <c r="B605" s="5">
        <f t="shared" si="8"/>
        <v>2283.9999995660037</v>
      </c>
      <c r="C605">
        <v>227024</v>
      </c>
      <c r="D605">
        <v>18173</v>
      </c>
      <c r="E605">
        <v>2797</v>
      </c>
      <c r="F605">
        <v>1266</v>
      </c>
      <c r="G605">
        <v>572</v>
      </c>
      <c r="H605">
        <v>148</v>
      </c>
    </row>
    <row r="606" spans="1:8" x14ac:dyDescent="0.25">
      <c r="A606" s="1">
        <v>42397.688159722224</v>
      </c>
      <c r="B606" s="5">
        <f t="shared" si="8"/>
        <v>2287.9999998724088</v>
      </c>
      <c r="C606">
        <v>229397</v>
      </c>
      <c r="D606">
        <v>18634</v>
      </c>
      <c r="E606">
        <v>2877</v>
      </c>
      <c r="F606">
        <v>1356</v>
      </c>
      <c r="G606">
        <v>572</v>
      </c>
      <c r="H606">
        <v>137</v>
      </c>
    </row>
    <row r="607" spans="1:8" x14ac:dyDescent="0.25">
      <c r="A607" s="1">
        <v>42397.688206018516</v>
      </c>
      <c r="B607" s="5">
        <f t="shared" si="8"/>
        <v>2291.9999995501712</v>
      </c>
      <c r="C607">
        <v>236847</v>
      </c>
      <c r="D607">
        <v>19514</v>
      </c>
      <c r="E607">
        <v>3025</v>
      </c>
      <c r="F607">
        <v>1367</v>
      </c>
      <c r="G607">
        <v>535</v>
      </c>
      <c r="H607">
        <v>111</v>
      </c>
    </row>
    <row r="608" spans="1:8" x14ac:dyDescent="0.25">
      <c r="A608" s="1">
        <v>42397.688252314816</v>
      </c>
      <c r="B608" s="5">
        <f t="shared" si="8"/>
        <v>2295.9999998565763</v>
      </c>
      <c r="C608">
        <v>227866</v>
      </c>
      <c r="D608">
        <v>18597</v>
      </c>
      <c r="E608">
        <v>2834</v>
      </c>
      <c r="F608">
        <v>1186</v>
      </c>
      <c r="G608">
        <v>561</v>
      </c>
      <c r="H608">
        <v>137</v>
      </c>
    </row>
    <row r="609" spans="1:8" x14ac:dyDescent="0.25">
      <c r="A609" s="1">
        <v>42397.688298611109</v>
      </c>
      <c r="B609" s="5">
        <f t="shared" si="8"/>
        <v>2299.9999995343387</v>
      </c>
      <c r="C609">
        <v>233361</v>
      </c>
      <c r="D609">
        <v>19148</v>
      </c>
      <c r="E609">
        <v>2871</v>
      </c>
      <c r="F609">
        <v>1271</v>
      </c>
      <c r="G609">
        <v>524</v>
      </c>
      <c r="H609">
        <v>111</v>
      </c>
    </row>
    <row r="610" spans="1:8" x14ac:dyDescent="0.25">
      <c r="A610" s="1">
        <v>42397.688344907408</v>
      </c>
      <c r="B610" s="5">
        <f t="shared" si="8"/>
        <v>2303.9999998407438</v>
      </c>
      <c r="C610">
        <v>229667</v>
      </c>
      <c r="D610">
        <v>15598</v>
      </c>
      <c r="E610">
        <v>2161</v>
      </c>
      <c r="F610">
        <v>985</v>
      </c>
      <c r="G610">
        <v>376</v>
      </c>
      <c r="H610">
        <v>63</v>
      </c>
    </row>
    <row r="611" spans="1:8" x14ac:dyDescent="0.25">
      <c r="A611" s="1">
        <v>42397.688391203701</v>
      </c>
      <c r="B611" s="5">
        <f t="shared" si="8"/>
        <v>2307.9999995185062</v>
      </c>
      <c r="C611">
        <v>228693</v>
      </c>
      <c r="D611">
        <v>19254</v>
      </c>
      <c r="E611">
        <v>3009</v>
      </c>
      <c r="F611">
        <v>1271</v>
      </c>
      <c r="G611">
        <v>513</v>
      </c>
      <c r="H611">
        <v>127</v>
      </c>
    </row>
    <row r="612" spans="1:8" x14ac:dyDescent="0.25">
      <c r="A612" s="1">
        <v>42397.688437500001</v>
      </c>
      <c r="B612" s="5">
        <f t="shared" ref="B612:B675" si="9">(A612-A$34)*3600*24</f>
        <v>2311.9999998249114</v>
      </c>
      <c r="C612">
        <v>219171</v>
      </c>
      <c r="D612">
        <v>15646</v>
      </c>
      <c r="E612">
        <v>2129</v>
      </c>
      <c r="F612">
        <v>916</v>
      </c>
      <c r="G612">
        <v>402</v>
      </c>
      <c r="H612">
        <v>68</v>
      </c>
    </row>
    <row r="613" spans="1:8" x14ac:dyDescent="0.25">
      <c r="A613" s="1">
        <v>42397.688483796293</v>
      </c>
      <c r="B613" s="5">
        <f t="shared" si="9"/>
        <v>2315.9999995026737</v>
      </c>
      <c r="C613">
        <v>181165</v>
      </c>
      <c r="D613">
        <v>6554</v>
      </c>
      <c r="E613">
        <v>1261</v>
      </c>
      <c r="F613">
        <v>598</v>
      </c>
      <c r="G613">
        <v>307</v>
      </c>
      <c r="H613">
        <v>95</v>
      </c>
    </row>
    <row r="614" spans="1:8" x14ac:dyDescent="0.25">
      <c r="A614" s="1">
        <v>42397.688530092593</v>
      </c>
      <c r="B614" s="5">
        <f t="shared" si="9"/>
        <v>2319.9999998090789</v>
      </c>
      <c r="C614">
        <v>232364</v>
      </c>
      <c r="D614">
        <v>19122</v>
      </c>
      <c r="E614">
        <v>2919</v>
      </c>
      <c r="F614">
        <v>1213</v>
      </c>
      <c r="G614">
        <v>609</v>
      </c>
      <c r="H614">
        <v>164</v>
      </c>
    </row>
    <row r="615" spans="1:8" x14ac:dyDescent="0.25">
      <c r="A615" s="1">
        <v>42397.688576388886</v>
      </c>
      <c r="B615" s="5">
        <f t="shared" si="9"/>
        <v>2323.9999994868413</v>
      </c>
      <c r="C615">
        <v>175332</v>
      </c>
      <c r="D615">
        <v>5759</v>
      </c>
      <c r="E615">
        <v>1165</v>
      </c>
      <c r="F615">
        <v>582</v>
      </c>
      <c r="G615">
        <v>211</v>
      </c>
      <c r="H615">
        <v>63</v>
      </c>
    </row>
    <row r="616" spans="1:8" x14ac:dyDescent="0.25">
      <c r="A616" s="1">
        <v>42397.688622685186</v>
      </c>
      <c r="B616" s="5">
        <f t="shared" si="9"/>
        <v>2327.9999997932464</v>
      </c>
      <c r="C616">
        <v>161550</v>
      </c>
      <c r="D616">
        <v>4217</v>
      </c>
      <c r="E616">
        <v>1091</v>
      </c>
      <c r="F616">
        <v>609</v>
      </c>
      <c r="G616">
        <v>233</v>
      </c>
      <c r="H616">
        <v>47</v>
      </c>
    </row>
    <row r="617" spans="1:8" x14ac:dyDescent="0.25">
      <c r="A617" s="1">
        <v>42397.688668981478</v>
      </c>
      <c r="B617" s="5">
        <f t="shared" si="9"/>
        <v>2331.9999994710088</v>
      </c>
      <c r="C617">
        <v>158435</v>
      </c>
      <c r="D617">
        <v>4169</v>
      </c>
      <c r="E617">
        <v>1102</v>
      </c>
      <c r="F617">
        <v>630</v>
      </c>
      <c r="G617">
        <v>238</v>
      </c>
      <c r="H617">
        <v>58</v>
      </c>
    </row>
    <row r="618" spans="1:8" x14ac:dyDescent="0.25">
      <c r="A618" s="1">
        <v>42397.688715277778</v>
      </c>
      <c r="B618" s="5">
        <f t="shared" si="9"/>
        <v>2335.9999997774139</v>
      </c>
      <c r="C618">
        <v>223214</v>
      </c>
      <c r="D618">
        <v>16849</v>
      </c>
      <c r="E618">
        <v>2654</v>
      </c>
      <c r="F618">
        <v>1192</v>
      </c>
      <c r="G618">
        <v>524</v>
      </c>
      <c r="H618">
        <v>137</v>
      </c>
    </row>
    <row r="619" spans="1:8" x14ac:dyDescent="0.25">
      <c r="A619" s="1">
        <v>42397.688761574071</v>
      </c>
      <c r="B619" s="5">
        <f t="shared" si="9"/>
        <v>2339.9999994551763</v>
      </c>
      <c r="C619">
        <v>235491</v>
      </c>
      <c r="D619">
        <v>18650</v>
      </c>
      <c r="E619">
        <v>3083</v>
      </c>
      <c r="F619">
        <v>1298</v>
      </c>
      <c r="G619">
        <v>529</v>
      </c>
      <c r="H619">
        <v>127</v>
      </c>
    </row>
    <row r="620" spans="1:8" x14ac:dyDescent="0.25">
      <c r="A620" s="1">
        <v>42397.688807870371</v>
      </c>
      <c r="B620" s="5">
        <f t="shared" si="9"/>
        <v>2343.9999997615814</v>
      </c>
      <c r="C620">
        <v>230272</v>
      </c>
      <c r="D620">
        <v>13839</v>
      </c>
      <c r="E620">
        <v>2188</v>
      </c>
      <c r="F620">
        <v>1059</v>
      </c>
      <c r="G620">
        <v>407</v>
      </c>
      <c r="H620">
        <v>100</v>
      </c>
    </row>
    <row r="621" spans="1:8" x14ac:dyDescent="0.25">
      <c r="A621" s="1">
        <v>42397.688854166663</v>
      </c>
      <c r="B621" s="5">
        <f t="shared" si="9"/>
        <v>2347.9999994393438</v>
      </c>
      <c r="C621">
        <v>235734</v>
      </c>
      <c r="D621">
        <v>18025</v>
      </c>
      <c r="E621">
        <v>2739</v>
      </c>
      <c r="F621">
        <v>1144</v>
      </c>
      <c r="G621">
        <v>455</v>
      </c>
      <c r="H621">
        <v>100</v>
      </c>
    </row>
    <row r="622" spans="1:8" x14ac:dyDescent="0.25">
      <c r="A622" s="1">
        <v>42397.688900462963</v>
      </c>
      <c r="B622" s="5">
        <f t="shared" si="9"/>
        <v>2351.9999997457489</v>
      </c>
      <c r="C622">
        <v>240323</v>
      </c>
      <c r="D622">
        <v>19890</v>
      </c>
      <c r="E622">
        <v>2855</v>
      </c>
      <c r="F622">
        <v>1298</v>
      </c>
      <c r="G622">
        <v>593</v>
      </c>
      <c r="H622">
        <v>127</v>
      </c>
    </row>
    <row r="623" spans="1:8" x14ac:dyDescent="0.25">
      <c r="A623" s="1">
        <v>42397.688946759263</v>
      </c>
      <c r="B623" s="5">
        <f t="shared" si="9"/>
        <v>2356.0000000521541</v>
      </c>
      <c r="C623">
        <v>238209</v>
      </c>
      <c r="D623">
        <v>20574</v>
      </c>
      <c r="E623">
        <v>3083</v>
      </c>
      <c r="F623">
        <v>1329</v>
      </c>
      <c r="G623">
        <v>582</v>
      </c>
      <c r="H623">
        <v>111</v>
      </c>
    </row>
    <row r="624" spans="1:8" x14ac:dyDescent="0.25">
      <c r="A624" s="1">
        <v>42397.688993055555</v>
      </c>
      <c r="B624" s="5">
        <f t="shared" si="9"/>
        <v>2359.9999997299165</v>
      </c>
      <c r="C624">
        <v>240455</v>
      </c>
      <c r="D624">
        <v>20107</v>
      </c>
      <c r="E624">
        <v>3194</v>
      </c>
      <c r="F624">
        <v>1472</v>
      </c>
      <c r="G624">
        <v>614</v>
      </c>
      <c r="H624">
        <v>148</v>
      </c>
    </row>
    <row r="625" spans="1:8" x14ac:dyDescent="0.25">
      <c r="A625" s="1">
        <v>42397.689039351855</v>
      </c>
      <c r="B625" s="5">
        <f t="shared" si="9"/>
        <v>2364.0000000363216</v>
      </c>
      <c r="C625">
        <v>242357</v>
      </c>
      <c r="D625">
        <v>20446</v>
      </c>
      <c r="E625">
        <v>3237</v>
      </c>
      <c r="F625">
        <v>1425</v>
      </c>
      <c r="G625">
        <v>566</v>
      </c>
      <c r="H625">
        <v>153</v>
      </c>
    </row>
    <row r="626" spans="1:8" x14ac:dyDescent="0.25">
      <c r="A626" s="1">
        <v>42397.689085648148</v>
      </c>
      <c r="B626" s="5">
        <f t="shared" si="9"/>
        <v>2367.999999714084</v>
      </c>
      <c r="C626">
        <v>238203</v>
      </c>
      <c r="D626">
        <v>20510</v>
      </c>
      <c r="E626">
        <v>3232</v>
      </c>
      <c r="F626">
        <v>1462</v>
      </c>
      <c r="G626">
        <v>725</v>
      </c>
      <c r="H626">
        <v>174</v>
      </c>
    </row>
    <row r="627" spans="1:8" x14ac:dyDescent="0.25">
      <c r="A627" s="1">
        <v>42397.689131944448</v>
      </c>
      <c r="B627" s="5">
        <f t="shared" si="9"/>
        <v>2372.0000000204891</v>
      </c>
      <c r="C627">
        <v>228788</v>
      </c>
      <c r="D627">
        <v>16653</v>
      </c>
      <c r="E627">
        <v>2479</v>
      </c>
      <c r="F627">
        <v>1123</v>
      </c>
      <c r="G627">
        <v>402</v>
      </c>
      <c r="H627">
        <v>95</v>
      </c>
    </row>
    <row r="628" spans="1:8" x14ac:dyDescent="0.25">
      <c r="A628" s="1">
        <v>42397.68917824074</v>
      </c>
      <c r="B628" s="5">
        <f t="shared" si="9"/>
        <v>2375.9999996982515</v>
      </c>
      <c r="C628">
        <v>197326</v>
      </c>
      <c r="D628">
        <v>7751</v>
      </c>
      <c r="E628">
        <v>1472</v>
      </c>
      <c r="F628">
        <v>715</v>
      </c>
      <c r="G628">
        <v>264</v>
      </c>
      <c r="H628">
        <v>79</v>
      </c>
    </row>
    <row r="629" spans="1:8" x14ac:dyDescent="0.25">
      <c r="A629" s="1">
        <v>42397.68922453704</v>
      </c>
      <c r="B629" s="5">
        <f t="shared" si="9"/>
        <v>2380.0000000046566</v>
      </c>
      <c r="C629">
        <v>238807</v>
      </c>
      <c r="D629">
        <v>19853</v>
      </c>
      <c r="E629">
        <v>2861</v>
      </c>
      <c r="F629">
        <v>1351</v>
      </c>
      <c r="G629">
        <v>593</v>
      </c>
      <c r="H629">
        <v>132</v>
      </c>
    </row>
    <row r="630" spans="1:8" x14ac:dyDescent="0.25">
      <c r="A630" s="1">
        <v>42397.689270833333</v>
      </c>
      <c r="B630" s="5">
        <f t="shared" si="9"/>
        <v>2383.999999682419</v>
      </c>
      <c r="C630">
        <v>240254</v>
      </c>
      <c r="D630">
        <v>20256</v>
      </c>
      <c r="E630">
        <v>2983</v>
      </c>
      <c r="F630">
        <v>1377</v>
      </c>
      <c r="G630">
        <v>683</v>
      </c>
      <c r="H630">
        <v>180</v>
      </c>
    </row>
    <row r="631" spans="1:8" x14ac:dyDescent="0.25">
      <c r="A631" s="1">
        <v>42397.689317129632</v>
      </c>
      <c r="B631" s="5">
        <f t="shared" si="9"/>
        <v>2387.9999999888241</v>
      </c>
      <c r="C631">
        <v>239586</v>
      </c>
      <c r="D631">
        <v>20865</v>
      </c>
      <c r="E631">
        <v>3094</v>
      </c>
      <c r="F631">
        <v>1340</v>
      </c>
      <c r="G631">
        <v>604</v>
      </c>
      <c r="H631">
        <v>180</v>
      </c>
    </row>
    <row r="632" spans="1:8" x14ac:dyDescent="0.25">
      <c r="A632" s="1">
        <v>42397.689363425925</v>
      </c>
      <c r="B632" s="5">
        <f t="shared" si="9"/>
        <v>2391.9999996665865</v>
      </c>
      <c r="C632">
        <v>237806</v>
      </c>
      <c r="D632">
        <v>20383</v>
      </c>
      <c r="E632">
        <v>3247</v>
      </c>
      <c r="F632">
        <v>1520</v>
      </c>
      <c r="G632">
        <v>646</v>
      </c>
      <c r="H632">
        <v>153</v>
      </c>
    </row>
    <row r="633" spans="1:8" x14ac:dyDescent="0.25">
      <c r="A633" s="1">
        <v>42397.689409722225</v>
      </c>
      <c r="B633" s="5">
        <f t="shared" si="9"/>
        <v>2395.9999999729916</v>
      </c>
      <c r="C633">
        <v>231188</v>
      </c>
      <c r="D633">
        <v>15317</v>
      </c>
      <c r="E633">
        <v>2235</v>
      </c>
      <c r="F633">
        <v>1022</v>
      </c>
      <c r="G633">
        <v>439</v>
      </c>
      <c r="H633">
        <v>153</v>
      </c>
    </row>
    <row r="634" spans="1:8" x14ac:dyDescent="0.25">
      <c r="A634" s="1">
        <v>42397.689456018517</v>
      </c>
      <c r="B634" s="5">
        <f t="shared" si="9"/>
        <v>2399.999999650754</v>
      </c>
      <c r="C634">
        <v>237843</v>
      </c>
      <c r="D634">
        <v>19413</v>
      </c>
      <c r="E634">
        <v>3067</v>
      </c>
      <c r="F634">
        <v>1303</v>
      </c>
      <c r="G634">
        <v>561</v>
      </c>
      <c r="H634">
        <v>90</v>
      </c>
    </row>
    <row r="635" spans="1:8" x14ac:dyDescent="0.25">
      <c r="A635" s="1">
        <v>42397.689502314817</v>
      </c>
      <c r="B635" s="5">
        <f t="shared" si="9"/>
        <v>2403.9999999571592</v>
      </c>
      <c r="C635">
        <v>238516</v>
      </c>
      <c r="D635">
        <v>20738</v>
      </c>
      <c r="E635">
        <v>3343</v>
      </c>
      <c r="F635">
        <v>1616</v>
      </c>
      <c r="G635">
        <v>678</v>
      </c>
      <c r="H635">
        <v>137</v>
      </c>
    </row>
    <row r="636" spans="1:8" x14ac:dyDescent="0.25">
      <c r="A636" s="1">
        <v>42397.68954861111</v>
      </c>
      <c r="B636" s="5">
        <f t="shared" si="9"/>
        <v>2407.9999996349216</v>
      </c>
      <c r="C636">
        <v>236910</v>
      </c>
      <c r="D636">
        <v>19392</v>
      </c>
      <c r="E636">
        <v>3216</v>
      </c>
      <c r="F636">
        <v>1610</v>
      </c>
      <c r="G636">
        <v>768</v>
      </c>
      <c r="H636">
        <v>206</v>
      </c>
    </row>
    <row r="637" spans="1:8" x14ac:dyDescent="0.25">
      <c r="A637" s="1">
        <v>42397.68959490741</v>
      </c>
      <c r="B637" s="5">
        <f t="shared" si="9"/>
        <v>2411.9999999413267</v>
      </c>
      <c r="C637">
        <v>234807</v>
      </c>
      <c r="D637">
        <v>19773</v>
      </c>
      <c r="E637">
        <v>3009</v>
      </c>
      <c r="F637">
        <v>1367</v>
      </c>
      <c r="G637">
        <v>577</v>
      </c>
      <c r="H637">
        <v>180</v>
      </c>
    </row>
    <row r="638" spans="1:8" x14ac:dyDescent="0.25">
      <c r="A638" s="1">
        <v>42397.689641203702</v>
      </c>
      <c r="B638" s="5">
        <f t="shared" si="9"/>
        <v>2415.9999996190891</v>
      </c>
      <c r="C638">
        <v>235438</v>
      </c>
      <c r="D638">
        <v>19842</v>
      </c>
      <c r="E638">
        <v>2871</v>
      </c>
      <c r="F638">
        <v>1287</v>
      </c>
      <c r="G638">
        <v>508</v>
      </c>
      <c r="H638">
        <v>111</v>
      </c>
    </row>
    <row r="639" spans="1:8" x14ac:dyDescent="0.25">
      <c r="A639" s="1">
        <v>42397.689687500002</v>
      </c>
      <c r="B639" s="5">
        <f t="shared" si="9"/>
        <v>2419.9999999254942</v>
      </c>
      <c r="C639">
        <v>236206</v>
      </c>
      <c r="D639">
        <v>19927</v>
      </c>
      <c r="E639">
        <v>3115</v>
      </c>
      <c r="F639">
        <v>1478</v>
      </c>
      <c r="G639">
        <v>683</v>
      </c>
      <c r="H639">
        <v>143</v>
      </c>
    </row>
    <row r="640" spans="1:8" x14ac:dyDescent="0.25">
      <c r="A640" s="1">
        <v>42397.689733796295</v>
      </c>
      <c r="B640" s="5">
        <f t="shared" si="9"/>
        <v>2423.9999996032566</v>
      </c>
      <c r="C640">
        <v>228926</v>
      </c>
      <c r="D640">
        <v>17681</v>
      </c>
      <c r="E640">
        <v>2787</v>
      </c>
      <c r="F640">
        <v>1229</v>
      </c>
      <c r="G640">
        <v>482</v>
      </c>
      <c r="H640">
        <v>111</v>
      </c>
    </row>
    <row r="641" spans="1:8" x14ac:dyDescent="0.25">
      <c r="A641" s="1">
        <v>42397.689780092594</v>
      </c>
      <c r="B641" s="5">
        <f t="shared" si="9"/>
        <v>2427.9999999096617</v>
      </c>
      <c r="C641">
        <v>211944</v>
      </c>
      <c r="D641">
        <v>12817</v>
      </c>
      <c r="E641">
        <v>2071</v>
      </c>
      <c r="F641">
        <v>932</v>
      </c>
      <c r="G641">
        <v>407</v>
      </c>
      <c r="H641">
        <v>105</v>
      </c>
    </row>
    <row r="642" spans="1:8" x14ac:dyDescent="0.25">
      <c r="A642" s="1">
        <v>42397.689826388887</v>
      </c>
      <c r="B642" s="5">
        <f t="shared" si="9"/>
        <v>2431.9999995874241</v>
      </c>
      <c r="C642">
        <v>192726</v>
      </c>
      <c r="D642">
        <v>7046</v>
      </c>
      <c r="E642">
        <v>1356</v>
      </c>
      <c r="F642">
        <v>688</v>
      </c>
      <c r="G642">
        <v>280</v>
      </c>
      <c r="H642">
        <v>63</v>
      </c>
    </row>
    <row r="643" spans="1:8" x14ac:dyDescent="0.25">
      <c r="A643" s="1">
        <v>42397.689872685187</v>
      </c>
      <c r="B643" s="5">
        <f t="shared" si="9"/>
        <v>2435.9999998938292</v>
      </c>
      <c r="C643">
        <v>169588</v>
      </c>
      <c r="D643">
        <v>4752</v>
      </c>
      <c r="E643">
        <v>1149</v>
      </c>
      <c r="F643">
        <v>588</v>
      </c>
      <c r="G643">
        <v>280</v>
      </c>
      <c r="H643">
        <v>68</v>
      </c>
    </row>
    <row r="644" spans="1:8" x14ac:dyDescent="0.25">
      <c r="A644" s="1">
        <v>42397.689918981479</v>
      </c>
      <c r="B644" s="5">
        <f t="shared" si="9"/>
        <v>2439.9999995715916</v>
      </c>
      <c r="C644">
        <v>208140</v>
      </c>
      <c r="D644">
        <v>14231</v>
      </c>
      <c r="E644">
        <v>2251</v>
      </c>
      <c r="F644">
        <v>1128</v>
      </c>
      <c r="G644">
        <v>476</v>
      </c>
      <c r="H644">
        <v>84</v>
      </c>
    </row>
    <row r="645" spans="1:8" x14ac:dyDescent="0.25">
      <c r="A645" s="1">
        <v>42397.689965277779</v>
      </c>
      <c r="B645" s="5">
        <f t="shared" si="9"/>
        <v>2443.9999998779967</v>
      </c>
      <c r="C645">
        <v>220347</v>
      </c>
      <c r="D645">
        <v>15853</v>
      </c>
      <c r="E645">
        <v>2458</v>
      </c>
      <c r="F645">
        <v>1059</v>
      </c>
      <c r="G645">
        <v>344</v>
      </c>
      <c r="H645">
        <v>90</v>
      </c>
    </row>
    <row r="646" spans="1:8" x14ac:dyDescent="0.25">
      <c r="A646" s="1">
        <v>42397.690011574072</v>
      </c>
      <c r="B646" s="5">
        <f t="shared" si="9"/>
        <v>2447.9999995557591</v>
      </c>
      <c r="C646">
        <v>224719</v>
      </c>
      <c r="D646">
        <v>18221</v>
      </c>
      <c r="E646">
        <v>2707</v>
      </c>
      <c r="F646">
        <v>1329</v>
      </c>
      <c r="G646">
        <v>519</v>
      </c>
      <c r="H646">
        <v>153</v>
      </c>
    </row>
    <row r="647" spans="1:8" x14ac:dyDescent="0.25">
      <c r="A647" s="1">
        <v>42397.690057870372</v>
      </c>
      <c r="B647" s="5">
        <f t="shared" si="9"/>
        <v>2451.9999998621643</v>
      </c>
      <c r="C647">
        <v>233249</v>
      </c>
      <c r="D647">
        <v>19599</v>
      </c>
      <c r="E647">
        <v>3247</v>
      </c>
      <c r="F647">
        <v>1478</v>
      </c>
      <c r="G647">
        <v>614</v>
      </c>
      <c r="H647">
        <v>174</v>
      </c>
    </row>
    <row r="648" spans="1:8" x14ac:dyDescent="0.25">
      <c r="A648" s="1">
        <v>42397.690104166664</v>
      </c>
      <c r="B648" s="5">
        <f t="shared" si="9"/>
        <v>2455.9999995399266</v>
      </c>
      <c r="C648">
        <v>236836</v>
      </c>
      <c r="D648">
        <v>20669</v>
      </c>
      <c r="E648">
        <v>3459</v>
      </c>
      <c r="F648">
        <v>1610</v>
      </c>
      <c r="G648">
        <v>720</v>
      </c>
      <c r="H648">
        <v>211</v>
      </c>
    </row>
    <row r="649" spans="1:8" x14ac:dyDescent="0.25">
      <c r="A649" s="1">
        <v>42397.690150462964</v>
      </c>
      <c r="B649" s="5">
        <f t="shared" si="9"/>
        <v>2459.9999998463318</v>
      </c>
      <c r="C649">
        <v>238723</v>
      </c>
      <c r="D649">
        <v>20017</v>
      </c>
      <c r="E649">
        <v>3210</v>
      </c>
      <c r="F649">
        <v>1483</v>
      </c>
      <c r="G649">
        <v>614</v>
      </c>
      <c r="H649">
        <v>169</v>
      </c>
    </row>
    <row r="650" spans="1:8" x14ac:dyDescent="0.25">
      <c r="A650" s="1">
        <v>42397.690196759257</v>
      </c>
      <c r="B650" s="5">
        <f t="shared" si="9"/>
        <v>2463.9999995240942</v>
      </c>
      <c r="C650">
        <v>237504</v>
      </c>
      <c r="D650">
        <v>19572</v>
      </c>
      <c r="E650">
        <v>3073</v>
      </c>
      <c r="F650">
        <v>1457</v>
      </c>
      <c r="G650">
        <v>540</v>
      </c>
      <c r="H650">
        <v>127</v>
      </c>
    </row>
    <row r="651" spans="1:8" x14ac:dyDescent="0.25">
      <c r="A651" s="1">
        <v>42397.690243055556</v>
      </c>
      <c r="B651" s="5">
        <f t="shared" si="9"/>
        <v>2467.9999998304993</v>
      </c>
      <c r="C651">
        <v>240095</v>
      </c>
      <c r="D651">
        <v>20007</v>
      </c>
      <c r="E651">
        <v>3194</v>
      </c>
      <c r="F651">
        <v>1367</v>
      </c>
      <c r="G651">
        <v>577</v>
      </c>
      <c r="H651">
        <v>143</v>
      </c>
    </row>
    <row r="652" spans="1:8" x14ac:dyDescent="0.25">
      <c r="A652" s="1">
        <v>42397.690289351849</v>
      </c>
      <c r="B652" s="5">
        <f t="shared" si="9"/>
        <v>2471.9999995082617</v>
      </c>
      <c r="C652">
        <v>238251</v>
      </c>
      <c r="D652">
        <v>20489</v>
      </c>
      <c r="E652">
        <v>3269</v>
      </c>
      <c r="F652">
        <v>1510</v>
      </c>
      <c r="G652">
        <v>625</v>
      </c>
      <c r="H652">
        <v>127</v>
      </c>
    </row>
    <row r="653" spans="1:8" x14ac:dyDescent="0.25">
      <c r="A653" s="1">
        <v>42397.690335648149</v>
      </c>
      <c r="B653" s="5">
        <f t="shared" si="9"/>
        <v>2475.9999998146668</v>
      </c>
      <c r="C653">
        <v>238972</v>
      </c>
      <c r="D653">
        <v>20950</v>
      </c>
      <c r="E653">
        <v>3385</v>
      </c>
      <c r="F653">
        <v>1605</v>
      </c>
      <c r="G653">
        <v>625</v>
      </c>
      <c r="H653">
        <v>164</v>
      </c>
    </row>
    <row r="654" spans="1:8" x14ac:dyDescent="0.25">
      <c r="A654" s="1">
        <v>42397.690381944441</v>
      </c>
      <c r="B654" s="5">
        <f t="shared" si="9"/>
        <v>2479.9999994924292</v>
      </c>
      <c r="C654">
        <v>239348</v>
      </c>
      <c r="D654">
        <v>20446</v>
      </c>
      <c r="E654">
        <v>3364</v>
      </c>
      <c r="F654">
        <v>1600</v>
      </c>
      <c r="G654">
        <v>731</v>
      </c>
      <c r="H654">
        <v>201</v>
      </c>
    </row>
    <row r="655" spans="1:8" x14ac:dyDescent="0.25">
      <c r="A655" s="1">
        <v>42397.690428240741</v>
      </c>
      <c r="B655" s="5">
        <f t="shared" si="9"/>
        <v>2483.9999997988343</v>
      </c>
      <c r="C655">
        <v>239459</v>
      </c>
      <c r="D655">
        <v>20934</v>
      </c>
      <c r="E655">
        <v>3481</v>
      </c>
      <c r="F655">
        <v>1653</v>
      </c>
      <c r="G655">
        <v>678</v>
      </c>
      <c r="H655">
        <v>201</v>
      </c>
    </row>
    <row r="656" spans="1:8" x14ac:dyDescent="0.25">
      <c r="A656" s="1">
        <v>42397.690474537034</v>
      </c>
      <c r="B656" s="5">
        <f t="shared" si="9"/>
        <v>2487.9999994765967</v>
      </c>
      <c r="C656">
        <v>239380</v>
      </c>
      <c r="D656">
        <v>20828</v>
      </c>
      <c r="E656">
        <v>3279</v>
      </c>
      <c r="F656">
        <v>1557</v>
      </c>
      <c r="G656">
        <v>604</v>
      </c>
      <c r="H656">
        <v>174</v>
      </c>
    </row>
    <row r="657" spans="1:8" x14ac:dyDescent="0.25">
      <c r="A657" s="1">
        <v>42397.690520833334</v>
      </c>
      <c r="B657" s="5">
        <f t="shared" si="9"/>
        <v>2491.9999997830018</v>
      </c>
      <c r="C657">
        <v>192345</v>
      </c>
      <c r="D657">
        <v>7799</v>
      </c>
      <c r="E657">
        <v>1616</v>
      </c>
      <c r="F657">
        <v>805</v>
      </c>
      <c r="G657">
        <v>323</v>
      </c>
      <c r="H657">
        <v>158</v>
      </c>
    </row>
    <row r="658" spans="1:8" x14ac:dyDescent="0.25">
      <c r="A658" s="1">
        <v>42397.690567129626</v>
      </c>
      <c r="B658" s="5">
        <f t="shared" si="9"/>
        <v>2495.9999994607642</v>
      </c>
      <c r="C658">
        <v>207991</v>
      </c>
      <c r="D658">
        <v>11063</v>
      </c>
      <c r="E658">
        <v>1965</v>
      </c>
      <c r="F658">
        <v>969</v>
      </c>
      <c r="G658">
        <v>418</v>
      </c>
      <c r="H658">
        <v>105</v>
      </c>
    </row>
    <row r="659" spans="1:8" x14ac:dyDescent="0.25">
      <c r="A659" s="1">
        <v>42397.690613425926</v>
      </c>
      <c r="B659" s="5">
        <f t="shared" si="9"/>
        <v>2499.9999997671694</v>
      </c>
      <c r="C659">
        <v>241245</v>
      </c>
      <c r="D659">
        <v>20393</v>
      </c>
      <c r="E659">
        <v>3078</v>
      </c>
      <c r="F659">
        <v>1367</v>
      </c>
      <c r="G659">
        <v>519</v>
      </c>
      <c r="H659">
        <v>127</v>
      </c>
    </row>
    <row r="660" spans="1:8" x14ac:dyDescent="0.25">
      <c r="A660" s="1">
        <v>42397.690659722219</v>
      </c>
      <c r="B660" s="5">
        <f t="shared" si="9"/>
        <v>2503.9999994449317</v>
      </c>
      <c r="C660">
        <v>239157</v>
      </c>
      <c r="D660">
        <v>19646</v>
      </c>
      <c r="E660">
        <v>3322</v>
      </c>
      <c r="F660">
        <v>1515</v>
      </c>
      <c r="G660">
        <v>619</v>
      </c>
      <c r="H660">
        <v>169</v>
      </c>
    </row>
    <row r="661" spans="1:8" x14ac:dyDescent="0.25">
      <c r="A661" s="1">
        <v>42397.690706018519</v>
      </c>
      <c r="B661" s="5">
        <f t="shared" si="9"/>
        <v>2507.9999997513369</v>
      </c>
      <c r="C661">
        <v>241186</v>
      </c>
      <c r="D661">
        <v>20934</v>
      </c>
      <c r="E661">
        <v>3067</v>
      </c>
      <c r="F661">
        <v>1425</v>
      </c>
      <c r="G661">
        <v>635</v>
      </c>
      <c r="H661">
        <v>180</v>
      </c>
    </row>
    <row r="662" spans="1:8" x14ac:dyDescent="0.25">
      <c r="A662" s="1">
        <v>42397.690752314818</v>
      </c>
      <c r="B662" s="5">
        <f t="shared" si="9"/>
        <v>2512.000000057742</v>
      </c>
      <c r="C662">
        <v>220459</v>
      </c>
      <c r="D662">
        <v>14311</v>
      </c>
      <c r="E662">
        <v>2400</v>
      </c>
      <c r="F662">
        <v>996</v>
      </c>
      <c r="G662">
        <v>418</v>
      </c>
      <c r="H662">
        <v>100</v>
      </c>
    </row>
    <row r="663" spans="1:8" x14ac:dyDescent="0.25">
      <c r="A663" s="1">
        <v>42397.690798611111</v>
      </c>
      <c r="B663" s="5">
        <f t="shared" si="9"/>
        <v>2515.9999997355044</v>
      </c>
      <c r="C663">
        <v>242124</v>
      </c>
      <c r="D663">
        <v>20372</v>
      </c>
      <c r="E663">
        <v>3073</v>
      </c>
      <c r="F663">
        <v>1430</v>
      </c>
      <c r="G663">
        <v>582</v>
      </c>
      <c r="H663">
        <v>148</v>
      </c>
    </row>
    <row r="664" spans="1:8" x14ac:dyDescent="0.25">
      <c r="A664" s="1">
        <v>42397.690844907411</v>
      </c>
      <c r="B664" s="5">
        <f t="shared" si="9"/>
        <v>2520.0000000419095</v>
      </c>
      <c r="C664">
        <v>238198</v>
      </c>
      <c r="D664">
        <v>17861</v>
      </c>
      <c r="E664">
        <v>2749</v>
      </c>
      <c r="F664">
        <v>1266</v>
      </c>
      <c r="G664">
        <v>487</v>
      </c>
      <c r="H664">
        <v>111</v>
      </c>
    </row>
    <row r="665" spans="1:8" x14ac:dyDescent="0.25">
      <c r="A665" s="1">
        <v>42397.690891203703</v>
      </c>
      <c r="B665" s="5">
        <f t="shared" si="9"/>
        <v>2523.9999997196719</v>
      </c>
      <c r="C665">
        <v>217433</v>
      </c>
      <c r="D665">
        <v>14290</v>
      </c>
      <c r="E665">
        <v>2416</v>
      </c>
      <c r="F665">
        <v>1155</v>
      </c>
      <c r="G665">
        <v>471</v>
      </c>
      <c r="H665">
        <v>127</v>
      </c>
    </row>
    <row r="666" spans="1:8" x14ac:dyDescent="0.25">
      <c r="A666" s="1">
        <v>42397.690937500003</v>
      </c>
      <c r="B666" s="5">
        <f t="shared" si="9"/>
        <v>2528.000000026077</v>
      </c>
      <c r="C666">
        <v>232417</v>
      </c>
      <c r="D666">
        <v>18226</v>
      </c>
      <c r="E666">
        <v>2972</v>
      </c>
      <c r="F666">
        <v>1382</v>
      </c>
      <c r="G666">
        <v>588</v>
      </c>
      <c r="H666">
        <v>153</v>
      </c>
    </row>
    <row r="667" spans="1:8" x14ac:dyDescent="0.25">
      <c r="A667" s="1">
        <v>42397.690983796296</v>
      </c>
      <c r="B667" s="5">
        <f t="shared" si="9"/>
        <v>2531.9999997038394</v>
      </c>
      <c r="C667">
        <v>239062</v>
      </c>
      <c r="D667">
        <v>20542</v>
      </c>
      <c r="E667">
        <v>3369</v>
      </c>
      <c r="F667">
        <v>1547</v>
      </c>
      <c r="G667">
        <v>667</v>
      </c>
      <c r="H667">
        <v>153</v>
      </c>
    </row>
    <row r="668" spans="1:8" x14ac:dyDescent="0.25">
      <c r="A668" s="1">
        <v>42397.691030092596</v>
      </c>
      <c r="B668" s="5">
        <f t="shared" si="9"/>
        <v>2536.0000000102445</v>
      </c>
      <c r="C668">
        <v>239639</v>
      </c>
      <c r="D668">
        <v>20356</v>
      </c>
      <c r="E668">
        <v>3152</v>
      </c>
      <c r="F668">
        <v>1414</v>
      </c>
      <c r="G668">
        <v>672</v>
      </c>
      <c r="H668">
        <v>137</v>
      </c>
    </row>
    <row r="669" spans="1:8" x14ac:dyDescent="0.25">
      <c r="A669" s="1">
        <v>42397.691076388888</v>
      </c>
      <c r="B669" s="5">
        <f t="shared" si="9"/>
        <v>2539.9999996880069</v>
      </c>
      <c r="C669">
        <v>240662</v>
      </c>
      <c r="D669">
        <v>20139</v>
      </c>
      <c r="E669">
        <v>3067</v>
      </c>
      <c r="F669">
        <v>1409</v>
      </c>
      <c r="G669">
        <v>614</v>
      </c>
      <c r="H669">
        <v>132</v>
      </c>
    </row>
    <row r="670" spans="1:8" x14ac:dyDescent="0.25">
      <c r="A670" s="1">
        <v>42397.691122685188</v>
      </c>
      <c r="B670" s="5">
        <f t="shared" si="9"/>
        <v>2543.9999999944121</v>
      </c>
      <c r="C670">
        <v>239782</v>
      </c>
      <c r="D670">
        <v>19646</v>
      </c>
      <c r="E670">
        <v>2951</v>
      </c>
      <c r="F670">
        <v>1144</v>
      </c>
      <c r="G670">
        <v>476</v>
      </c>
      <c r="H670">
        <v>153</v>
      </c>
    </row>
    <row r="671" spans="1:8" x14ac:dyDescent="0.25">
      <c r="A671" s="1">
        <v>42397.691168981481</v>
      </c>
      <c r="B671" s="5">
        <f t="shared" si="9"/>
        <v>2547.9999996721745</v>
      </c>
      <c r="C671">
        <v>179146</v>
      </c>
      <c r="D671">
        <v>6527</v>
      </c>
      <c r="E671">
        <v>1255</v>
      </c>
      <c r="F671">
        <v>662</v>
      </c>
      <c r="G671">
        <v>243</v>
      </c>
      <c r="H671">
        <v>52</v>
      </c>
    </row>
    <row r="672" spans="1:8" x14ac:dyDescent="0.25">
      <c r="A672" s="1">
        <v>42397.69121527778</v>
      </c>
      <c r="B672" s="5">
        <f t="shared" si="9"/>
        <v>2551.9999999785796</v>
      </c>
      <c r="C672">
        <v>159208</v>
      </c>
      <c r="D672">
        <v>4371</v>
      </c>
      <c r="E672">
        <v>1149</v>
      </c>
      <c r="F672">
        <v>604</v>
      </c>
      <c r="G672">
        <v>238</v>
      </c>
      <c r="H672">
        <v>63</v>
      </c>
    </row>
    <row r="673" spans="1:8" x14ac:dyDescent="0.25">
      <c r="A673" s="1">
        <v>42397.691261574073</v>
      </c>
      <c r="B673" s="5">
        <f t="shared" si="9"/>
        <v>2555.999999656342</v>
      </c>
      <c r="C673">
        <v>165423</v>
      </c>
      <c r="D673">
        <v>4561</v>
      </c>
      <c r="E673">
        <v>1213</v>
      </c>
      <c r="F673">
        <v>651</v>
      </c>
      <c r="G673">
        <v>291</v>
      </c>
      <c r="H673">
        <v>132</v>
      </c>
    </row>
    <row r="674" spans="1:8" x14ac:dyDescent="0.25">
      <c r="A674" s="1">
        <v>42397.691307870373</v>
      </c>
      <c r="B674" s="5">
        <f t="shared" si="9"/>
        <v>2559.9999999627471</v>
      </c>
      <c r="C674">
        <v>156707</v>
      </c>
      <c r="D674">
        <v>4127</v>
      </c>
      <c r="E674">
        <v>1192</v>
      </c>
      <c r="F674">
        <v>619</v>
      </c>
      <c r="G674">
        <v>291</v>
      </c>
      <c r="H674">
        <v>105</v>
      </c>
    </row>
    <row r="675" spans="1:8" x14ac:dyDescent="0.25">
      <c r="A675" s="1">
        <v>42397.691354166665</v>
      </c>
      <c r="B675" s="5">
        <f t="shared" si="9"/>
        <v>2563.9999996405095</v>
      </c>
      <c r="C675">
        <v>157741</v>
      </c>
      <c r="D675">
        <v>4000</v>
      </c>
      <c r="E675">
        <v>1102</v>
      </c>
      <c r="F675">
        <v>619</v>
      </c>
      <c r="G675">
        <v>227</v>
      </c>
      <c r="H675">
        <v>47</v>
      </c>
    </row>
    <row r="676" spans="1:8" x14ac:dyDescent="0.25">
      <c r="A676" s="1">
        <v>42397.691400462965</v>
      </c>
      <c r="B676" s="5">
        <f t="shared" ref="B676:B739" si="10">(A676-A$34)*3600*24</f>
        <v>2567.9999999469146</v>
      </c>
      <c r="C676">
        <v>191015</v>
      </c>
      <c r="D676">
        <v>7788</v>
      </c>
      <c r="E676">
        <v>1621</v>
      </c>
      <c r="F676">
        <v>826</v>
      </c>
      <c r="G676">
        <v>339</v>
      </c>
      <c r="H676">
        <v>79</v>
      </c>
    </row>
    <row r="677" spans="1:8" x14ac:dyDescent="0.25">
      <c r="A677" s="1">
        <v>42397.691446759258</v>
      </c>
      <c r="B677" s="5">
        <f t="shared" si="10"/>
        <v>2571.999999624677</v>
      </c>
      <c r="C677">
        <v>236513</v>
      </c>
      <c r="D677">
        <v>18269</v>
      </c>
      <c r="E677">
        <v>2903</v>
      </c>
      <c r="F677">
        <v>1287</v>
      </c>
      <c r="G677">
        <v>460</v>
      </c>
      <c r="H677">
        <v>105</v>
      </c>
    </row>
    <row r="678" spans="1:8" x14ac:dyDescent="0.25">
      <c r="A678" s="1">
        <v>42397.691493055558</v>
      </c>
      <c r="B678" s="5">
        <f t="shared" si="10"/>
        <v>2575.9999999310821</v>
      </c>
      <c r="C678">
        <v>236047</v>
      </c>
      <c r="D678">
        <v>18036</v>
      </c>
      <c r="E678">
        <v>2839</v>
      </c>
      <c r="F678">
        <v>1229</v>
      </c>
      <c r="G678">
        <v>519</v>
      </c>
      <c r="H678">
        <v>211</v>
      </c>
    </row>
    <row r="679" spans="1:8" x14ac:dyDescent="0.25">
      <c r="A679" s="1">
        <v>42397.69153935185</v>
      </c>
      <c r="B679" s="5">
        <f t="shared" si="10"/>
        <v>2579.9999996088445</v>
      </c>
      <c r="C679">
        <v>193119</v>
      </c>
      <c r="D679">
        <v>7333</v>
      </c>
      <c r="E679">
        <v>1457</v>
      </c>
      <c r="F679">
        <v>725</v>
      </c>
      <c r="G679">
        <v>296</v>
      </c>
      <c r="H679">
        <v>84</v>
      </c>
    </row>
    <row r="680" spans="1:8" x14ac:dyDescent="0.25">
      <c r="A680" s="1">
        <v>42397.69158564815</v>
      </c>
      <c r="B680" s="5">
        <f t="shared" si="10"/>
        <v>2583.9999999152496</v>
      </c>
      <c r="C680">
        <v>162748</v>
      </c>
      <c r="D680">
        <v>4169</v>
      </c>
      <c r="E680">
        <v>1160</v>
      </c>
      <c r="F680">
        <v>630</v>
      </c>
      <c r="G680">
        <v>270</v>
      </c>
      <c r="H680">
        <v>74</v>
      </c>
    </row>
    <row r="681" spans="1:8" x14ac:dyDescent="0.25">
      <c r="A681" s="1">
        <v>42397.691631944443</v>
      </c>
      <c r="B681" s="5">
        <f t="shared" si="10"/>
        <v>2587.999999593012</v>
      </c>
      <c r="C681">
        <v>175411</v>
      </c>
      <c r="D681">
        <v>5452</v>
      </c>
      <c r="E681">
        <v>1377</v>
      </c>
      <c r="F681">
        <v>778</v>
      </c>
      <c r="G681">
        <v>360</v>
      </c>
      <c r="H681">
        <v>121</v>
      </c>
    </row>
    <row r="682" spans="1:8" x14ac:dyDescent="0.25">
      <c r="A682" s="1">
        <v>42397.691678240742</v>
      </c>
      <c r="B682" s="5">
        <f t="shared" si="10"/>
        <v>2591.9999998994172</v>
      </c>
      <c r="C682">
        <v>222536</v>
      </c>
      <c r="D682">
        <v>13844</v>
      </c>
      <c r="E682">
        <v>2347</v>
      </c>
      <c r="F682">
        <v>1075</v>
      </c>
      <c r="G682">
        <v>545</v>
      </c>
      <c r="H682">
        <v>164</v>
      </c>
    </row>
    <row r="683" spans="1:8" x14ac:dyDescent="0.25">
      <c r="A683" s="1">
        <v>42397.691724537035</v>
      </c>
      <c r="B683" s="5">
        <f t="shared" si="10"/>
        <v>2595.9999995771796</v>
      </c>
      <c r="C683">
        <v>239290</v>
      </c>
      <c r="D683">
        <v>20446</v>
      </c>
      <c r="E683">
        <v>3385</v>
      </c>
      <c r="F683">
        <v>1711</v>
      </c>
      <c r="G683">
        <v>794</v>
      </c>
      <c r="H683">
        <v>185</v>
      </c>
    </row>
    <row r="684" spans="1:8" x14ac:dyDescent="0.25">
      <c r="A684" s="1">
        <v>42397.691770833335</v>
      </c>
      <c r="B684" s="5">
        <f t="shared" si="10"/>
        <v>2599.9999998835847</v>
      </c>
      <c r="C684">
        <v>240725</v>
      </c>
      <c r="D684">
        <v>20351</v>
      </c>
      <c r="E684">
        <v>3216</v>
      </c>
      <c r="F684">
        <v>1457</v>
      </c>
      <c r="G684">
        <v>678</v>
      </c>
      <c r="H684">
        <v>148</v>
      </c>
    </row>
    <row r="685" spans="1:8" x14ac:dyDescent="0.25">
      <c r="A685" s="1">
        <v>42397.691817129627</v>
      </c>
      <c r="B685" s="5">
        <f t="shared" si="10"/>
        <v>2603.9999995613471</v>
      </c>
      <c r="C685">
        <v>179231</v>
      </c>
      <c r="D685">
        <v>6162</v>
      </c>
      <c r="E685">
        <v>1287</v>
      </c>
      <c r="F685">
        <v>715</v>
      </c>
      <c r="G685">
        <v>307</v>
      </c>
      <c r="H685">
        <v>79</v>
      </c>
    </row>
    <row r="686" spans="1:8" x14ac:dyDescent="0.25">
      <c r="A686" s="1">
        <v>42397.691863425927</v>
      </c>
      <c r="B686" s="5">
        <f t="shared" si="10"/>
        <v>2607.9999998677522</v>
      </c>
      <c r="C686">
        <v>158096</v>
      </c>
      <c r="D686">
        <v>4212</v>
      </c>
      <c r="E686">
        <v>1165</v>
      </c>
      <c r="F686">
        <v>635</v>
      </c>
      <c r="G686">
        <v>254</v>
      </c>
      <c r="H686">
        <v>90</v>
      </c>
    </row>
    <row r="687" spans="1:8" x14ac:dyDescent="0.25">
      <c r="A687" s="1">
        <v>42397.69190972222</v>
      </c>
      <c r="B687" s="5">
        <f t="shared" si="10"/>
        <v>2611.9999995455146</v>
      </c>
      <c r="C687">
        <v>214662</v>
      </c>
      <c r="D687">
        <v>14607</v>
      </c>
      <c r="E687">
        <v>2347</v>
      </c>
      <c r="F687">
        <v>1218</v>
      </c>
      <c r="G687">
        <v>503</v>
      </c>
      <c r="H687">
        <v>127</v>
      </c>
    </row>
    <row r="688" spans="1:8" x14ac:dyDescent="0.25">
      <c r="A688" s="1">
        <v>42397.69195601852</v>
      </c>
      <c r="B688" s="5">
        <f t="shared" si="10"/>
        <v>2615.9999998519197</v>
      </c>
      <c r="C688">
        <v>241012</v>
      </c>
      <c r="D688">
        <v>20383</v>
      </c>
      <c r="E688">
        <v>3327</v>
      </c>
      <c r="F688">
        <v>1594</v>
      </c>
      <c r="G688">
        <v>683</v>
      </c>
      <c r="H688">
        <v>174</v>
      </c>
    </row>
    <row r="689" spans="1:8" x14ac:dyDescent="0.25">
      <c r="A689" s="1">
        <v>42397.692002314812</v>
      </c>
      <c r="B689" s="5">
        <f t="shared" si="10"/>
        <v>2619.9999995296821</v>
      </c>
      <c r="C689">
        <v>240349</v>
      </c>
      <c r="D689">
        <v>20197</v>
      </c>
      <c r="E689">
        <v>3412</v>
      </c>
      <c r="F689">
        <v>1658</v>
      </c>
      <c r="G689">
        <v>757</v>
      </c>
      <c r="H689">
        <v>211</v>
      </c>
    </row>
    <row r="690" spans="1:8" x14ac:dyDescent="0.25">
      <c r="A690" s="1">
        <v>42397.692048611112</v>
      </c>
      <c r="B690" s="5">
        <f t="shared" si="10"/>
        <v>2623.9999998360872</v>
      </c>
      <c r="C690">
        <v>240307</v>
      </c>
      <c r="D690">
        <v>20213</v>
      </c>
      <c r="E690">
        <v>3051</v>
      </c>
      <c r="F690">
        <v>1340</v>
      </c>
      <c r="G690">
        <v>577</v>
      </c>
      <c r="H690">
        <v>148</v>
      </c>
    </row>
    <row r="691" spans="1:8" x14ac:dyDescent="0.25">
      <c r="A691" s="1">
        <v>42397.692094907405</v>
      </c>
      <c r="B691" s="5">
        <f t="shared" si="10"/>
        <v>2627.9999995138496</v>
      </c>
      <c r="C691">
        <v>239756</v>
      </c>
      <c r="D691">
        <v>19736</v>
      </c>
      <c r="E691">
        <v>2945</v>
      </c>
      <c r="F691">
        <v>1356</v>
      </c>
      <c r="G691">
        <v>614</v>
      </c>
      <c r="H691">
        <v>158</v>
      </c>
    </row>
    <row r="692" spans="1:8" x14ac:dyDescent="0.25">
      <c r="A692" s="1">
        <v>42397.692141203705</v>
      </c>
      <c r="B692" s="5">
        <f t="shared" si="10"/>
        <v>2631.9999998202547</v>
      </c>
      <c r="C692">
        <v>182347</v>
      </c>
      <c r="D692">
        <v>6665</v>
      </c>
      <c r="E692">
        <v>1552</v>
      </c>
      <c r="F692">
        <v>842</v>
      </c>
      <c r="G692">
        <v>376</v>
      </c>
      <c r="H692">
        <v>95</v>
      </c>
    </row>
    <row r="693" spans="1:8" x14ac:dyDescent="0.25">
      <c r="A693" s="1">
        <v>42397.692187499997</v>
      </c>
      <c r="B693" s="5">
        <f t="shared" si="10"/>
        <v>2635.9999994980171</v>
      </c>
      <c r="C693">
        <v>158694</v>
      </c>
      <c r="D693">
        <v>4281</v>
      </c>
      <c r="E693">
        <v>1239</v>
      </c>
      <c r="F693">
        <v>725</v>
      </c>
      <c r="G693">
        <v>307</v>
      </c>
      <c r="H693">
        <v>90</v>
      </c>
    </row>
    <row r="694" spans="1:8" x14ac:dyDescent="0.25">
      <c r="A694" s="1">
        <v>42397.692233796297</v>
      </c>
      <c r="B694" s="5">
        <f t="shared" si="10"/>
        <v>2639.9999998044223</v>
      </c>
      <c r="C694">
        <v>217741</v>
      </c>
      <c r="D694">
        <v>11990</v>
      </c>
      <c r="E694">
        <v>1912</v>
      </c>
      <c r="F694">
        <v>959</v>
      </c>
      <c r="G694">
        <v>386</v>
      </c>
      <c r="H694">
        <v>116</v>
      </c>
    </row>
    <row r="695" spans="1:8" x14ac:dyDescent="0.25">
      <c r="A695" s="1">
        <v>42397.692280092589</v>
      </c>
      <c r="B695" s="5">
        <f t="shared" si="10"/>
        <v>2643.9999994821846</v>
      </c>
      <c r="C695">
        <v>164109</v>
      </c>
      <c r="D695">
        <v>4805</v>
      </c>
      <c r="E695">
        <v>1218</v>
      </c>
      <c r="F695">
        <v>678</v>
      </c>
      <c r="G695">
        <v>333</v>
      </c>
      <c r="H695">
        <v>116</v>
      </c>
    </row>
    <row r="696" spans="1:8" x14ac:dyDescent="0.25">
      <c r="A696" s="1">
        <v>42397.692326388889</v>
      </c>
      <c r="B696" s="5">
        <f t="shared" si="10"/>
        <v>2647.9999997885898</v>
      </c>
      <c r="C696">
        <v>167882</v>
      </c>
      <c r="D696">
        <v>6241</v>
      </c>
      <c r="E696">
        <v>1377</v>
      </c>
      <c r="F696">
        <v>662</v>
      </c>
      <c r="G696">
        <v>296</v>
      </c>
      <c r="H696">
        <v>74</v>
      </c>
    </row>
    <row r="697" spans="1:8" x14ac:dyDescent="0.25">
      <c r="A697" s="1">
        <v>42397.692372685182</v>
      </c>
      <c r="B697" s="5">
        <f t="shared" si="10"/>
        <v>2651.9999994663522</v>
      </c>
      <c r="C697">
        <v>205644</v>
      </c>
      <c r="D697">
        <v>11174</v>
      </c>
      <c r="E697">
        <v>1976</v>
      </c>
      <c r="F697">
        <v>959</v>
      </c>
      <c r="G697">
        <v>429</v>
      </c>
      <c r="H697">
        <v>137</v>
      </c>
    </row>
    <row r="698" spans="1:8" x14ac:dyDescent="0.25">
      <c r="A698" s="1">
        <v>42397.692418981482</v>
      </c>
      <c r="B698" s="5">
        <f t="shared" si="10"/>
        <v>2655.9999997727573</v>
      </c>
      <c r="C698">
        <v>208606</v>
      </c>
      <c r="D698">
        <v>10215</v>
      </c>
      <c r="E698">
        <v>1663</v>
      </c>
      <c r="F698">
        <v>858</v>
      </c>
      <c r="G698">
        <v>349</v>
      </c>
      <c r="H698">
        <v>74</v>
      </c>
    </row>
    <row r="699" spans="1:8" x14ac:dyDescent="0.25">
      <c r="A699" s="1">
        <v>42397.692465277774</v>
      </c>
      <c r="B699" s="5">
        <f t="shared" si="10"/>
        <v>2659.9999994505197</v>
      </c>
      <c r="C699">
        <v>212940</v>
      </c>
      <c r="D699">
        <v>10353</v>
      </c>
      <c r="E699">
        <v>1817</v>
      </c>
      <c r="F699">
        <v>1006</v>
      </c>
      <c r="G699">
        <v>418</v>
      </c>
      <c r="H699">
        <v>143</v>
      </c>
    </row>
    <row r="700" spans="1:8" x14ac:dyDescent="0.25">
      <c r="A700" s="1">
        <v>42397.692511574074</v>
      </c>
      <c r="B700" s="5">
        <f t="shared" si="10"/>
        <v>2663.9999997569248</v>
      </c>
      <c r="C700">
        <v>183089</v>
      </c>
      <c r="D700">
        <v>6681</v>
      </c>
      <c r="E700">
        <v>1356</v>
      </c>
      <c r="F700">
        <v>657</v>
      </c>
      <c r="G700">
        <v>280</v>
      </c>
      <c r="H700">
        <v>84</v>
      </c>
    </row>
    <row r="701" spans="1:8" x14ac:dyDescent="0.25">
      <c r="A701" s="1">
        <v>42397.692557870374</v>
      </c>
      <c r="B701" s="5">
        <f t="shared" si="10"/>
        <v>2668.0000000633299</v>
      </c>
      <c r="C701">
        <v>212988</v>
      </c>
      <c r="D701">
        <v>13617</v>
      </c>
      <c r="E701">
        <v>2326</v>
      </c>
      <c r="F701">
        <v>1282</v>
      </c>
      <c r="G701">
        <v>492</v>
      </c>
      <c r="H701">
        <v>158</v>
      </c>
    </row>
    <row r="702" spans="1:8" x14ac:dyDescent="0.25">
      <c r="A702" s="1">
        <v>42397.692604166667</v>
      </c>
      <c r="B702" s="5">
        <f t="shared" si="10"/>
        <v>2671.9999997410923</v>
      </c>
      <c r="C702">
        <v>190575</v>
      </c>
      <c r="D702">
        <v>7937</v>
      </c>
      <c r="E702">
        <v>1600</v>
      </c>
      <c r="F702">
        <v>831</v>
      </c>
      <c r="G702">
        <v>381</v>
      </c>
      <c r="H702">
        <v>132</v>
      </c>
    </row>
    <row r="703" spans="1:8" x14ac:dyDescent="0.25">
      <c r="A703" s="1">
        <v>42397.692650462966</v>
      </c>
      <c r="B703" s="5">
        <f t="shared" si="10"/>
        <v>2676.0000000474975</v>
      </c>
      <c r="C703">
        <v>188519</v>
      </c>
      <c r="D703">
        <v>7031</v>
      </c>
      <c r="E703">
        <v>1536</v>
      </c>
      <c r="F703">
        <v>863</v>
      </c>
      <c r="G703">
        <v>344</v>
      </c>
      <c r="H703">
        <v>132</v>
      </c>
    </row>
    <row r="704" spans="1:8" x14ac:dyDescent="0.25">
      <c r="A704" s="1">
        <v>42397.692696759259</v>
      </c>
      <c r="B704" s="5">
        <f t="shared" si="10"/>
        <v>2679.9999997252598</v>
      </c>
      <c r="C704">
        <v>212903</v>
      </c>
      <c r="D704">
        <v>14342</v>
      </c>
      <c r="E704">
        <v>2474</v>
      </c>
      <c r="F704">
        <v>1155</v>
      </c>
      <c r="G704">
        <v>460</v>
      </c>
      <c r="H704">
        <v>90</v>
      </c>
    </row>
    <row r="705" spans="1:8" x14ac:dyDescent="0.25">
      <c r="A705" s="1">
        <v>42397.692743055559</v>
      </c>
      <c r="B705" s="5">
        <f t="shared" si="10"/>
        <v>2684.000000031665</v>
      </c>
      <c r="C705">
        <v>241531</v>
      </c>
      <c r="D705">
        <v>20791</v>
      </c>
      <c r="E705">
        <v>3126</v>
      </c>
      <c r="F705">
        <v>1488</v>
      </c>
      <c r="G705">
        <v>641</v>
      </c>
      <c r="H705">
        <v>132</v>
      </c>
    </row>
    <row r="706" spans="1:8" x14ac:dyDescent="0.25">
      <c r="A706" s="1">
        <v>42397.692789351851</v>
      </c>
      <c r="B706" s="5">
        <f t="shared" si="10"/>
        <v>2687.9999997094274</v>
      </c>
      <c r="C706">
        <v>240609</v>
      </c>
      <c r="D706">
        <v>20420</v>
      </c>
      <c r="E706">
        <v>3428</v>
      </c>
      <c r="F706">
        <v>1578</v>
      </c>
      <c r="G706">
        <v>720</v>
      </c>
      <c r="H706">
        <v>185</v>
      </c>
    </row>
    <row r="707" spans="1:8" x14ac:dyDescent="0.25">
      <c r="A707" s="1">
        <v>42397.692835648151</v>
      </c>
      <c r="B707" s="5">
        <f t="shared" si="10"/>
        <v>2692.0000000158325</v>
      </c>
      <c r="C707">
        <v>239274</v>
      </c>
      <c r="D707">
        <v>20446</v>
      </c>
      <c r="E707">
        <v>3168</v>
      </c>
      <c r="F707">
        <v>1435</v>
      </c>
      <c r="G707">
        <v>619</v>
      </c>
      <c r="H707">
        <v>121</v>
      </c>
    </row>
    <row r="708" spans="1:8" x14ac:dyDescent="0.25">
      <c r="A708" s="1">
        <v>42397.692881944444</v>
      </c>
      <c r="B708" s="5">
        <f t="shared" si="10"/>
        <v>2695.9999996935949</v>
      </c>
      <c r="C708">
        <v>240026</v>
      </c>
      <c r="D708">
        <v>20944</v>
      </c>
      <c r="E708">
        <v>3210</v>
      </c>
      <c r="F708">
        <v>1552</v>
      </c>
      <c r="G708">
        <v>672</v>
      </c>
      <c r="H708">
        <v>121</v>
      </c>
    </row>
    <row r="709" spans="1:8" x14ac:dyDescent="0.25">
      <c r="A709" s="1">
        <v>42397.692928240744</v>
      </c>
      <c r="B709" s="5">
        <f t="shared" si="10"/>
        <v>2700</v>
      </c>
      <c r="C709">
        <v>241043</v>
      </c>
      <c r="D709">
        <v>21315</v>
      </c>
      <c r="E709">
        <v>3412</v>
      </c>
      <c r="F709">
        <v>1547</v>
      </c>
      <c r="G709">
        <v>646</v>
      </c>
      <c r="H709">
        <v>158</v>
      </c>
    </row>
    <row r="710" spans="1:8" x14ac:dyDescent="0.25">
      <c r="A710" s="1">
        <v>42397.692974537036</v>
      </c>
      <c r="B710" s="5">
        <f t="shared" si="10"/>
        <v>2703.9999996777624</v>
      </c>
      <c r="C710">
        <v>239279</v>
      </c>
      <c r="D710">
        <v>20791</v>
      </c>
      <c r="E710">
        <v>3465</v>
      </c>
      <c r="F710">
        <v>1563</v>
      </c>
      <c r="G710">
        <v>704</v>
      </c>
      <c r="H710">
        <v>164</v>
      </c>
    </row>
    <row r="711" spans="1:8" x14ac:dyDescent="0.25">
      <c r="A711" s="1">
        <v>42397.693020833336</v>
      </c>
      <c r="B711" s="5">
        <f t="shared" si="10"/>
        <v>2707.9999999841675</v>
      </c>
      <c r="C711">
        <v>240471</v>
      </c>
      <c r="D711">
        <v>20314</v>
      </c>
      <c r="E711">
        <v>3311</v>
      </c>
      <c r="F711">
        <v>1552</v>
      </c>
      <c r="G711">
        <v>688</v>
      </c>
      <c r="H711">
        <v>211</v>
      </c>
    </row>
    <row r="712" spans="1:8" x14ac:dyDescent="0.25">
      <c r="A712" s="1">
        <v>42397.693067129629</v>
      </c>
      <c r="B712" s="5">
        <f t="shared" si="10"/>
        <v>2711.9999996619299</v>
      </c>
      <c r="C712">
        <v>240635</v>
      </c>
      <c r="D712">
        <v>20526</v>
      </c>
      <c r="E712">
        <v>3327</v>
      </c>
      <c r="F712">
        <v>1557</v>
      </c>
      <c r="G712">
        <v>709</v>
      </c>
      <c r="H712">
        <v>169</v>
      </c>
    </row>
    <row r="713" spans="1:8" x14ac:dyDescent="0.25">
      <c r="A713" s="1">
        <v>42397.693113425928</v>
      </c>
      <c r="B713" s="5">
        <f t="shared" si="10"/>
        <v>2715.999999968335</v>
      </c>
      <c r="C713">
        <v>240498</v>
      </c>
      <c r="D713">
        <v>20632</v>
      </c>
      <c r="E713">
        <v>3338</v>
      </c>
      <c r="F713">
        <v>1568</v>
      </c>
      <c r="G713">
        <v>688</v>
      </c>
      <c r="H713">
        <v>185</v>
      </c>
    </row>
    <row r="714" spans="1:8" x14ac:dyDescent="0.25">
      <c r="A714" s="1">
        <v>42397.693159722221</v>
      </c>
      <c r="B714" s="5">
        <f t="shared" si="10"/>
        <v>2719.9999996460974</v>
      </c>
      <c r="C714">
        <v>238113</v>
      </c>
      <c r="D714">
        <v>20833</v>
      </c>
      <c r="E714">
        <v>3433</v>
      </c>
      <c r="F714">
        <v>1732</v>
      </c>
      <c r="G714">
        <v>842</v>
      </c>
      <c r="H714">
        <v>185</v>
      </c>
    </row>
    <row r="715" spans="1:8" x14ac:dyDescent="0.25">
      <c r="A715" s="1">
        <v>42397.693206018521</v>
      </c>
      <c r="B715" s="5">
        <f t="shared" si="10"/>
        <v>2723.9999999525025</v>
      </c>
      <c r="C715">
        <v>226287</v>
      </c>
      <c r="D715">
        <v>16139</v>
      </c>
      <c r="E715">
        <v>2654</v>
      </c>
      <c r="F715">
        <v>1176</v>
      </c>
      <c r="G715">
        <v>423</v>
      </c>
      <c r="H715">
        <v>116</v>
      </c>
    </row>
    <row r="716" spans="1:8" x14ac:dyDescent="0.25">
      <c r="A716" s="1">
        <v>42397.693252314813</v>
      </c>
      <c r="B716" s="5">
        <f t="shared" si="10"/>
        <v>2727.9999996302649</v>
      </c>
      <c r="C716">
        <v>160904</v>
      </c>
      <c r="D716">
        <v>4201</v>
      </c>
      <c r="E716">
        <v>1218</v>
      </c>
      <c r="F716">
        <v>731</v>
      </c>
      <c r="G716">
        <v>286</v>
      </c>
      <c r="H716">
        <v>90</v>
      </c>
    </row>
    <row r="717" spans="1:8" x14ac:dyDescent="0.25">
      <c r="A717" s="1">
        <v>42397.693298611113</v>
      </c>
      <c r="B717" s="5">
        <f t="shared" si="10"/>
        <v>2731.9999999366701</v>
      </c>
      <c r="C717">
        <v>214667</v>
      </c>
      <c r="D717">
        <v>11381</v>
      </c>
      <c r="E717">
        <v>2034</v>
      </c>
      <c r="F717">
        <v>964</v>
      </c>
      <c r="G717">
        <v>423</v>
      </c>
      <c r="H717">
        <v>143</v>
      </c>
    </row>
    <row r="718" spans="1:8" x14ac:dyDescent="0.25">
      <c r="A718" s="1">
        <v>42397.693344907406</v>
      </c>
      <c r="B718" s="5">
        <f t="shared" si="10"/>
        <v>2735.9999996144325</v>
      </c>
      <c r="C718">
        <v>237933</v>
      </c>
      <c r="D718">
        <v>18756</v>
      </c>
      <c r="E718">
        <v>2696</v>
      </c>
      <c r="F718">
        <v>1292</v>
      </c>
      <c r="G718">
        <v>561</v>
      </c>
      <c r="H718">
        <v>153</v>
      </c>
    </row>
    <row r="719" spans="1:8" x14ac:dyDescent="0.25">
      <c r="A719" s="1">
        <v>42397.693391203706</v>
      </c>
      <c r="B719" s="5">
        <f t="shared" si="10"/>
        <v>2739.9999999208376</v>
      </c>
      <c r="C719">
        <v>237477</v>
      </c>
      <c r="D719">
        <v>17940</v>
      </c>
      <c r="E719">
        <v>2739</v>
      </c>
      <c r="F719">
        <v>1282</v>
      </c>
      <c r="G719">
        <v>540</v>
      </c>
      <c r="H719">
        <v>116</v>
      </c>
    </row>
    <row r="720" spans="1:8" x14ac:dyDescent="0.25">
      <c r="A720" s="1">
        <v>42397.693437499998</v>
      </c>
      <c r="B720" s="5">
        <f t="shared" si="10"/>
        <v>2743.9999995986</v>
      </c>
      <c r="C720">
        <v>165413</v>
      </c>
      <c r="D720">
        <v>4312</v>
      </c>
      <c r="E720">
        <v>1123</v>
      </c>
      <c r="F720">
        <v>625</v>
      </c>
      <c r="G720">
        <v>264</v>
      </c>
      <c r="H720">
        <v>68</v>
      </c>
    </row>
    <row r="721" spans="1:8" x14ac:dyDescent="0.25">
      <c r="A721" s="1">
        <v>42397.693483796298</v>
      </c>
      <c r="B721" s="5">
        <f t="shared" si="10"/>
        <v>2747.9999999050051</v>
      </c>
      <c r="C721">
        <v>219839</v>
      </c>
      <c r="D721">
        <v>15121</v>
      </c>
      <c r="E721">
        <v>2400</v>
      </c>
      <c r="F721">
        <v>1181</v>
      </c>
      <c r="G721">
        <v>450</v>
      </c>
      <c r="H721">
        <v>116</v>
      </c>
    </row>
    <row r="722" spans="1:8" x14ac:dyDescent="0.25">
      <c r="A722" s="1">
        <v>42397.693530092591</v>
      </c>
      <c r="B722" s="5">
        <f t="shared" si="10"/>
        <v>2751.9999995827675</v>
      </c>
      <c r="C722">
        <v>238023</v>
      </c>
      <c r="D722">
        <v>20563</v>
      </c>
      <c r="E722">
        <v>3062</v>
      </c>
      <c r="F722">
        <v>1345</v>
      </c>
      <c r="G722">
        <v>604</v>
      </c>
      <c r="H722">
        <v>127</v>
      </c>
    </row>
    <row r="723" spans="1:8" x14ac:dyDescent="0.25">
      <c r="A723" s="1">
        <v>42397.693576388891</v>
      </c>
      <c r="B723" s="5">
        <f t="shared" si="10"/>
        <v>2755.9999998891726</v>
      </c>
      <c r="C723">
        <v>240143</v>
      </c>
      <c r="D723">
        <v>20049</v>
      </c>
      <c r="E723">
        <v>3041</v>
      </c>
      <c r="F723">
        <v>1345</v>
      </c>
      <c r="G723">
        <v>429</v>
      </c>
      <c r="H723">
        <v>111</v>
      </c>
    </row>
    <row r="724" spans="1:8" x14ac:dyDescent="0.25">
      <c r="A724" s="1">
        <v>42397.693622685183</v>
      </c>
      <c r="B724" s="5">
        <f t="shared" si="10"/>
        <v>2759.999999566935</v>
      </c>
      <c r="C724">
        <v>238728</v>
      </c>
      <c r="D724">
        <v>20436</v>
      </c>
      <c r="E724">
        <v>3481</v>
      </c>
      <c r="F724">
        <v>1605</v>
      </c>
      <c r="G724">
        <v>657</v>
      </c>
      <c r="H724">
        <v>137</v>
      </c>
    </row>
    <row r="725" spans="1:8" x14ac:dyDescent="0.25">
      <c r="A725" s="1">
        <v>42397.693668981483</v>
      </c>
      <c r="B725" s="5">
        <f t="shared" si="10"/>
        <v>2763.9999998733401</v>
      </c>
      <c r="C725">
        <v>238797</v>
      </c>
      <c r="D725">
        <v>20075</v>
      </c>
      <c r="E725">
        <v>3200</v>
      </c>
      <c r="F725">
        <v>1520</v>
      </c>
      <c r="G725">
        <v>704</v>
      </c>
      <c r="H725">
        <v>201</v>
      </c>
    </row>
    <row r="726" spans="1:8" x14ac:dyDescent="0.25">
      <c r="A726" s="1">
        <v>42397.693715277775</v>
      </c>
      <c r="B726" s="5">
        <f t="shared" si="10"/>
        <v>2767.9999995511025</v>
      </c>
      <c r="C726">
        <v>237647</v>
      </c>
      <c r="D726">
        <v>20213</v>
      </c>
      <c r="E726">
        <v>3343</v>
      </c>
      <c r="F726">
        <v>1557</v>
      </c>
      <c r="G726">
        <v>704</v>
      </c>
      <c r="H726">
        <v>121</v>
      </c>
    </row>
    <row r="727" spans="1:8" x14ac:dyDescent="0.25">
      <c r="A727" s="1">
        <v>42397.693761574075</v>
      </c>
      <c r="B727" s="5">
        <f t="shared" si="10"/>
        <v>2771.9999998575076</v>
      </c>
      <c r="C727">
        <v>240858</v>
      </c>
      <c r="D727">
        <v>20150</v>
      </c>
      <c r="E727">
        <v>3343</v>
      </c>
      <c r="F727">
        <v>1600</v>
      </c>
      <c r="G727">
        <v>778</v>
      </c>
      <c r="H727">
        <v>180</v>
      </c>
    </row>
    <row r="728" spans="1:8" x14ac:dyDescent="0.25">
      <c r="A728" s="1">
        <v>42397.693807870368</v>
      </c>
      <c r="B728" s="5">
        <f t="shared" si="10"/>
        <v>2775.99999953527</v>
      </c>
      <c r="C728">
        <v>240980</v>
      </c>
      <c r="D728">
        <v>20436</v>
      </c>
      <c r="E728">
        <v>3258</v>
      </c>
      <c r="F728">
        <v>1472</v>
      </c>
      <c r="G728">
        <v>704</v>
      </c>
      <c r="H728">
        <v>148</v>
      </c>
    </row>
    <row r="729" spans="1:8" x14ac:dyDescent="0.25">
      <c r="A729" s="1">
        <v>42397.693854166668</v>
      </c>
      <c r="B729" s="5">
        <f t="shared" si="10"/>
        <v>2779.9999998416752</v>
      </c>
      <c r="C729">
        <v>239300</v>
      </c>
      <c r="D729">
        <v>20690</v>
      </c>
      <c r="E729">
        <v>3210</v>
      </c>
      <c r="F729">
        <v>1367</v>
      </c>
      <c r="G729">
        <v>593</v>
      </c>
      <c r="H729">
        <v>148</v>
      </c>
    </row>
    <row r="730" spans="1:8" x14ac:dyDescent="0.25">
      <c r="A730" s="1">
        <v>42397.69390046296</v>
      </c>
      <c r="B730" s="5">
        <f t="shared" si="10"/>
        <v>2783.9999995194376</v>
      </c>
      <c r="C730">
        <v>238956</v>
      </c>
      <c r="D730">
        <v>20505</v>
      </c>
      <c r="E730">
        <v>3216</v>
      </c>
      <c r="F730">
        <v>1398</v>
      </c>
      <c r="G730">
        <v>598</v>
      </c>
      <c r="H730">
        <v>143</v>
      </c>
    </row>
    <row r="731" spans="1:8" x14ac:dyDescent="0.25">
      <c r="A731" s="1">
        <v>42397.69394675926</v>
      </c>
      <c r="B731" s="5">
        <f t="shared" si="10"/>
        <v>2787.9999998258427</v>
      </c>
      <c r="C731">
        <v>240916</v>
      </c>
      <c r="D731">
        <v>20250</v>
      </c>
      <c r="E731">
        <v>3189</v>
      </c>
      <c r="F731">
        <v>1398</v>
      </c>
      <c r="G731">
        <v>651</v>
      </c>
      <c r="H731">
        <v>180</v>
      </c>
    </row>
    <row r="732" spans="1:8" x14ac:dyDescent="0.25">
      <c r="A732" s="1">
        <v>42397.693993055553</v>
      </c>
      <c r="B732" s="5">
        <f t="shared" si="10"/>
        <v>2791.9999995036051</v>
      </c>
      <c r="C732">
        <v>240015</v>
      </c>
      <c r="D732">
        <v>20865</v>
      </c>
      <c r="E732">
        <v>3126</v>
      </c>
      <c r="F732">
        <v>1478</v>
      </c>
      <c r="G732">
        <v>657</v>
      </c>
      <c r="H732">
        <v>127</v>
      </c>
    </row>
    <row r="733" spans="1:8" x14ac:dyDescent="0.25">
      <c r="A733" s="1">
        <v>42397.694039351853</v>
      </c>
      <c r="B733" s="5">
        <f t="shared" si="10"/>
        <v>2795.9999998100102</v>
      </c>
      <c r="C733">
        <v>213205</v>
      </c>
      <c r="D733">
        <v>13150</v>
      </c>
      <c r="E733">
        <v>2246</v>
      </c>
      <c r="F733">
        <v>1107</v>
      </c>
      <c r="G733">
        <v>434</v>
      </c>
      <c r="H733">
        <v>127</v>
      </c>
    </row>
    <row r="734" spans="1:8" x14ac:dyDescent="0.25">
      <c r="A734" s="1">
        <v>42397.694085648145</v>
      </c>
      <c r="B734" s="5">
        <f t="shared" si="10"/>
        <v>2799.9999994877726</v>
      </c>
      <c r="C734">
        <v>231607</v>
      </c>
      <c r="D734">
        <v>17151</v>
      </c>
      <c r="E734">
        <v>2829</v>
      </c>
      <c r="F734">
        <v>1266</v>
      </c>
      <c r="G734">
        <v>572</v>
      </c>
      <c r="H734">
        <v>158</v>
      </c>
    </row>
    <row r="735" spans="1:8" x14ac:dyDescent="0.25">
      <c r="A735" s="1">
        <v>42397.694131944445</v>
      </c>
      <c r="B735" s="5">
        <f t="shared" si="10"/>
        <v>2803.9999997941777</v>
      </c>
      <c r="C735">
        <v>241626</v>
      </c>
      <c r="D735">
        <v>20113</v>
      </c>
      <c r="E735">
        <v>3004</v>
      </c>
      <c r="F735">
        <v>1287</v>
      </c>
      <c r="G735">
        <v>529</v>
      </c>
      <c r="H735">
        <v>111</v>
      </c>
    </row>
    <row r="736" spans="1:8" x14ac:dyDescent="0.25">
      <c r="A736" s="1">
        <v>42397.694178240738</v>
      </c>
      <c r="B736" s="5">
        <f t="shared" si="10"/>
        <v>2807.9999994719401</v>
      </c>
      <c r="C736">
        <v>243279</v>
      </c>
      <c r="D736">
        <v>20658</v>
      </c>
      <c r="E736">
        <v>3279</v>
      </c>
      <c r="F736">
        <v>1536</v>
      </c>
      <c r="G736">
        <v>641</v>
      </c>
      <c r="H736">
        <v>127</v>
      </c>
    </row>
    <row r="737" spans="1:8" x14ac:dyDescent="0.25">
      <c r="A737" s="1">
        <v>42397.694224537037</v>
      </c>
      <c r="B737" s="5">
        <f t="shared" si="10"/>
        <v>2811.9999997783452</v>
      </c>
      <c r="C737">
        <v>204330</v>
      </c>
      <c r="D737">
        <v>10506</v>
      </c>
      <c r="E737">
        <v>1774</v>
      </c>
      <c r="F737">
        <v>895</v>
      </c>
      <c r="G737">
        <v>333</v>
      </c>
      <c r="H737">
        <v>84</v>
      </c>
    </row>
    <row r="738" spans="1:8" x14ac:dyDescent="0.25">
      <c r="A738" s="1">
        <v>42397.69427083333</v>
      </c>
      <c r="B738" s="5">
        <f t="shared" si="10"/>
        <v>2815.9999994561076</v>
      </c>
      <c r="C738">
        <v>231829</v>
      </c>
      <c r="D738">
        <v>16722</v>
      </c>
      <c r="E738">
        <v>2500</v>
      </c>
      <c r="F738">
        <v>1176</v>
      </c>
      <c r="G738">
        <v>476</v>
      </c>
      <c r="H738">
        <v>90</v>
      </c>
    </row>
    <row r="739" spans="1:8" x14ac:dyDescent="0.25">
      <c r="A739" s="1">
        <v>42397.69431712963</v>
      </c>
      <c r="B739" s="5">
        <f t="shared" si="10"/>
        <v>2819.9999997625127</v>
      </c>
      <c r="C739">
        <v>242045</v>
      </c>
      <c r="D739">
        <v>20717</v>
      </c>
      <c r="E739">
        <v>3422</v>
      </c>
      <c r="F739">
        <v>1563</v>
      </c>
      <c r="G739">
        <v>678</v>
      </c>
      <c r="H739">
        <v>121</v>
      </c>
    </row>
    <row r="740" spans="1:8" x14ac:dyDescent="0.25">
      <c r="A740" s="1">
        <v>42397.694363425922</v>
      </c>
      <c r="B740" s="5">
        <f t="shared" ref="B740:B803" si="11">(A740-A$34)*3600*24</f>
        <v>2823.9999994402751</v>
      </c>
      <c r="C740">
        <v>241070</v>
      </c>
      <c r="D740">
        <v>19095</v>
      </c>
      <c r="E740">
        <v>2988</v>
      </c>
      <c r="F740">
        <v>1483</v>
      </c>
      <c r="G740">
        <v>683</v>
      </c>
      <c r="H740">
        <v>174</v>
      </c>
    </row>
    <row r="741" spans="1:8" x14ac:dyDescent="0.25">
      <c r="A741" s="1">
        <v>42397.694409722222</v>
      </c>
      <c r="B741" s="5">
        <f t="shared" si="11"/>
        <v>2827.9999997466803</v>
      </c>
      <c r="C741">
        <v>240545</v>
      </c>
      <c r="D741">
        <v>20070</v>
      </c>
      <c r="E741">
        <v>3030</v>
      </c>
      <c r="F741">
        <v>1388</v>
      </c>
      <c r="G741">
        <v>667</v>
      </c>
      <c r="H741">
        <v>164</v>
      </c>
    </row>
    <row r="742" spans="1:8" x14ac:dyDescent="0.25">
      <c r="A742" s="1">
        <v>42397.694456018522</v>
      </c>
      <c r="B742" s="5">
        <f t="shared" si="11"/>
        <v>2832.0000000530854</v>
      </c>
      <c r="C742">
        <v>239046</v>
      </c>
      <c r="D742">
        <v>20823</v>
      </c>
      <c r="E742">
        <v>3242</v>
      </c>
      <c r="F742">
        <v>1547</v>
      </c>
      <c r="G742">
        <v>699</v>
      </c>
      <c r="H742">
        <v>180</v>
      </c>
    </row>
    <row r="743" spans="1:8" x14ac:dyDescent="0.25">
      <c r="A743" s="1">
        <v>42397.694502314815</v>
      </c>
      <c r="B743" s="5">
        <f t="shared" si="11"/>
        <v>2835.9999997308478</v>
      </c>
      <c r="C743">
        <v>238717</v>
      </c>
      <c r="D743">
        <v>20277</v>
      </c>
      <c r="E743">
        <v>3216</v>
      </c>
      <c r="F743">
        <v>1478</v>
      </c>
      <c r="G743">
        <v>593</v>
      </c>
      <c r="H743">
        <v>180</v>
      </c>
    </row>
    <row r="744" spans="1:8" x14ac:dyDescent="0.25">
      <c r="A744" s="1">
        <v>42397.694548611114</v>
      </c>
      <c r="B744" s="5">
        <f t="shared" si="11"/>
        <v>2840.0000000372529</v>
      </c>
      <c r="C744">
        <v>239825</v>
      </c>
      <c r="D744">
        <v>20547</v>
      </c>
      <c r="E744">
        <v>3412</v>
      </c>
      <c r="F744">
        <v>1515</v>
      </c>
      <c r="G744">
        <v>688</v>
      </c>
      <c r="H744">
        <v>143</v>
      </c>
    </row>
    <row r="745" spans="1:8" x14ac:dyDescent="0.25">
      <c r="A745" s="1">
        <v>42397.694594907407</v>
      </c>
      <c r="B745" s="5">
        <f t="shared" si="11"/>
        <v>2843.9999997150153</v>
      </c>
      <c r="C745">
        <v>239788</v>
      </c>
      <c r="D745">
        <v>20690</v>
      </c>
      <c r="E745">
        <v>3353</v>
      </c>
      <c r="F745">
        <v>1642</v>
      </c>
      <c r="G745">
        <v>768</v>
      </c>
      <c r="H745">
        <v>211</v>
      </c>
    </row>
    <row r="746" spans="1:8" x14ac:dyDescent="0.25">
      <c r="A746" s="1">
        <v>42397.694641203707</v>
      </c>
      <c r="B746" s="5">
        <f t="shared" si="11"/>
        <v>2848.0000000214204</v>
      </c>
      <c r="C746">
        <v>240747</v>
      </c>
      <c r="D746">
        <v>20632</v>
      </c>
      <c r="E746">
        <v>3242</v>
      </c>
      <c r="F746">
        <v>1441</v>
      </c>
      <c r="G746">
        <v>678</v>
      </c>
      <c r="H746">
        <v>137</v>
      </c>
    </row>
    <row r="747" spans="1:8" x14ac:dyDescent="0.25">
      <c r="A747" s="1">
        <v>42397.694687499999</v>
      </c>
      <c r="B747" s="5">
        <f t="shared" si="11"/>
        <v>2851.9999996991828</v>
      </c>
      <c r="C747">
        <v>240100</v>
      </c>
      <c r="D747">
        <v>19938</v>
      </c>
      <c r="E747">
        <v>3004</v>
      </c>
      <c r="F747">
        <v>1388</v>
      </c>
      <c r="G747">
        <v>588</v>
      </c>
      <c r="H747">
        <v>100</v>
      </c>
    </row>
    <row r="748" spans="1:8" x14ac:dyDescent="0.25">
      <c r="A748" s="1">
        <v>42397.694733796299</v>
      </c>
      <c r="B748" s="5">
        <f t="shared" si="11"/>
        <v>2856.0000000055879</v>
      </c>
      <c r="C748">
        <v>240386</v>
      </c>
      <c r="D748">
        <v>19752</v>
      </c>
      <c r="E748">
        <v>2977</v>
      </c>
      <c r="F748">
        <v>1494</v>
      </c>
      <c r="G748">
        <v>582</v>
      </c>
      <c r="H748">
        <v>148</v>
      </c>
    </row>
    <row r="749" spans="1:8" x14ac:dyDescent="0.25">
      <c r="A749" s="1">
        <v>42397.694780092592</v>
      </c>
      <c r="B749" s="5">
        <f t="shared" si="11"/>
        <v>2859.9999996833503</v>
      </c>
      <c r="C749">
        <v>242262</v>
      </c>
      <c r="D749">
        <v>20303</v>
      </c>
      <c r="E749">
        <v>3306</v>
      </c>
      <c r="F749">
        <v>1451</v>
      </c>
      <c r="G749">
        <v>609</v>
      </c>
      <c r="H749">
        <v>158</v>
      </c>
    </row>
    <row r="750" spans="1:8" x14ac:dyDescent="0.25">
      <c r="A750" s="1">
        <v>42397.694826388892</v>
      </c>
      <c r="B750" s="5">
        <f t="shared" si="11"/>
        <v>2863.9999999897555</v>
      </c>
      <c r="C750">
        <v>242834</v>
      </c>
      <c r="D750">
        <v>21140</v>
      </c>
      <c r="E750">
        <v>3343</v>
      </c>
      <c r="F750">
        <v>1520</v>
      </c>
      <c r="G750">
        <v>635</v>
      </c>
      <c r="H750">
        <v>180</v>
      </c>
    </row>
    <row r="751" spans="1:8" x14ac:dyDescent="0.25">
      <c r="A751" s="1">
        <v>42397.694872685184</v>
      </c>
      <c r="B751" s="5">
        <f t="shared" si="11"/>
        <v>2867.9999996675178</v>
      </c>
      <c r="C751">
        <v>242654</v>
      </c>
      <c r="D751">
        <v>20457</v>
      </c>
      <c r="E751">
        <v>3290</v>
      </c>
      <c r="F751">
        <v>1515</v>
      </c>
      <c r="G751">
        <v>582</v>
      </c>
      <c r="H751">
        <v>105</v>
      </c>
    </row>
    <row r="752" spans="1:8" x14ac:dyDescent="0.25">
      <c r="A752" s="1">
        <v>42397.694918981484</v>
      </c>
      <c r="B752" s="5">
        <f t="shared" si="11"/>
        <v>2871.999999973923</v>
      </c>
      <c r="C752">
        <v>178394</v>
      </c>
      <c r="D752">
        <v>6453</v>
      </c>
      <c r="E752">
        <v>1504</v>
      </c>
      <c r="F752">
        <v>747</v>
      </c>
      <c r="G752">
        <v>312</v>
      </c>
      <c r="H752">
        <v>90</v>
      </c>
    </row>
    <row r="753" spans="1:8" x14ac:dyDescent="0.25">
      <c r="A753" s="1">
        <v>42397.694965277777</v>
      </c>
      <c r="B753" s="5">
        <f t="shared" si="11"/>
        <v>2875.9999996516854</v>
      </c>
      <c r="C753">
        <v>205533</v>
      </c>
      <c r="D753">
        <v>11391</v>
      </c>
      <c r="E753">
        <v>2013</v>
      </c>
      <c r="F753">
        <v>1022</v>
      </c>
      <c r="G753">
        <v>423</v>
      </c>
      <c r="H753">
        <v>143</v>
      </c>
    </row>
    <row r="754" spans="1:8" x14ac:dyDescent="0.25">
      <c r="A754" s="1">
        <v>42397.695011574076</v>
      </c>
      <c r="B754" s="5">
        <f t="shared" si="11"/>
        <v>2879.9999999580905</v>
      </c>
      <c r="C754">
        <v>243179</v>
      </c>
      <c r="D754">
        <v>21119</v>
      </c>
      <c r="E754">
        <v>3295</v>
      </c>
      <c r="F754">
        <v>1541</v>
      </c>
      <c r="G754">
        <v>657</v>
      </c>
      <c r="H754">
        <v>217</v>
      </c>
    </row>
    <row r="755" spans="1:8" x14ac:dyDescent="0.25">
      <c r="A755" s="1">
        <v>42397.695057870369</v>
      </c>
      <c r="B755" s="5">
        <f t="shared" si="11"/>
        <v>2883.9999996358529</v>
      </c>
      <c r="C755">
        <v>240296</v>
      </c>
      <c r="D755">
        <v>20065</v>
      </c>
      <c r="E755">
        <v>3205</v>
      </c>
      <c r="F755">
        <v>1488</v>
      </c>
      <c r="G755">
        <v>672</v>
      </c>
      <c r="H755">
        <v>227</v>
      </c>
    </row>
    <row r="756" spans="1:8" x14ac:dyDescent="0.25">
      <c r="A756" s="1">
        <v>42397.695104166669</v>
      </c>
      <c r="B756" s="5">
        <f t="shared" si="11"/>
        <v>2887.999999942258</v>
      </c>
      <c r="C756">
        <v>189436</v>
      </c>
      <c r="D756">
        <v>7078</v>
      </c>
      <c r="E756">
        <v>1525</v>
      </c>
      <c r="F756">
        <v>784</v>
      </c>
      <c r="G756">
        <v>392</v>
      </c>
      <c r="H756">
        <v>100</v>
      </c>
    </row>
    <row r="757" spans="1:8" x14ac:dyDescent="0.25">
      <c r="A757" s="1">
        <v>42397.695150462961</v>
      </c>
      <c r="B757" s="5">
        <f t="shared" si="11"/>
        <v>2891.9999996200204</v>
      </c>
      <c r="C757">
        <v>170393</v>
      </c>
      <c r="D757">
        <v>5377</v>
      </c>
      <c r="E757">
        <v>1351</v>
      </c>
      <c r="F757">
        <v>768</v>
      </c>
      <c r="G757">
        <v>323</v>
      </c>
      <c r="H757">
        <v>127</v>
      </c>
    </row>
    <row r="758" spans="1:8" x14ac:dyDescent="0.25">
      <c r="A758" s="1">
        <v>42397.695196759261</v>
      </c>
      <c r="B758" s="5">
        <f t="shared" si="11"/>
        <v>2895.9999999264255</v>
      </c>
      <c r="C758">
        <v>156723</v>
      </c>
      <c r="D758">
        <v>4000</v>
      </c>
      <c r="E758">
        <v>1155</v>
      </c>
      <c r="F758">
        <v>604</v>
      </c>
      <c r="G758">
        <v>280</v>
      </c>
      <c r="H758">
        <v>79</v>
      </c>
    </row>
    <row r="759" spans="1:8" x14ac:dyDescent="0.25">
      <c r="A759" s="1">
        <v>42397.695243055554</v>
      </c>
      <c r="B759" s="5">
        <f t="shared" si="11"/>
        <v>2899.9999996041879</v>
      </c>
      <c r="C759">
        <v>207430</v>
      </c>
      <c r="D759">
        <v>9876</v>
      </c>
      <c r="E759">
        <v>1499</v>
      </c>
      <c r="F759">
        <v>762</v>
      </c>
      <c r="G759">
        <v>275</v>
      </c>
      <c r="H759">
        <v>95</v>
      </c>
    </row>
    <row r="760" spans="1:8" x14ac:dyDescent="0.25">
      <c r="A760" s="1">
        <v>42397.695289351854</v>
      </c>
      <c r="B760" s="5">
        <f t="shared" si="11"/>
        <v>2903.999999910593</v>
      </c>
      <c r="C760">
        <v>243062</v>
      </c>
      <c r="D760">
        <v>19710</v>
      </c>
      <c r="E760">
        <v>3131</v>
      </c>
      <c r="F760">
        <v>1382</v>
      </c>
      <c r="G760">
        <v>540</v>
      </c>
      <c r="H760">
        <v>100</v>
      </c>
    </row>
    <row r="761" spans="1:8" x14ac:dyDescent="0.25">
      <c r="A761" s="1">
        <v>42397.695335648146</v>
      </c>
      <c r="B761" s="5">
        <f t="shared" si="11"/>
        <v>2907.9999995883554</v>
      </c>
      <c r="C761">
        <v>238484</v>
      </c>
      <c r="D761">
        <v>16504</v>
      </c>
      <c r="E761">
        <v>2469</v>
      </c>
      <c r="F761">
        <v>974</v>
      </c>
      <c r="G761">
        <v>370</v>
      </c>
      <c r="H761">
        <v>111</v>
      </c>
    </row>
    <row r="762" spans="1:8" x14ac:dyDescent="0.25">
      <c r="A762" s="1">
        <v>42397.695381944446</v>
      </c>
      <c r="B762" s="5">
        <f t="shared" si="11"/>
        <v>2911.9999998947605</v>
      </c>
      <c r="C762">
        <v>238198</v>
      </c>
      <c r="D762">
        <v>18920</v>
      </c>
      <c r="E762">
        <v>2861</v>
      </c>
      <c r="F762">
        <v>1356</v>
      </c>
      <c r="G762">
        <v>492</v>
      </c>
      <c r="H762">
        <v>100</v>
      </c>
    </row>
    <row r="763" spans="1:8" x14ac:dyDescent="0.25">
      <c r="A763" s="1">
        <v>42397.695428240739</v>
      </c>
      <c r="B763" s="5">
        <f t="shared" si="11"/>
        <v>2915.9999995725229</v>
      </c>
      <c r="C763">
        <v>240789</v>
      </c>
      <c r="D763">
        <v>20886</v>
      </c>
      <c r="E763">
        <v>3200</v>
      </c>
      <c r="F763">
        <v>1446</v>
      </c>
      <c r="G763">
        <v>545</v>
      </c>
      <c r="H763">
        <v>121</v>
      </c>
    </row>
    <row r="764" spans="1:8" x14ac:dyDescent="0.25">
      <c r="A764" s="1">
        <v>42397.695474537039</v>
      </c>
      <c r="B764" s="5">
        <f t="shared" si="11"/>
        <v>2919.9999998789281</v>
      </c>
      <c r="C764">
        <v>242326</v>
      </c>
      <c r="D764">
        <v>20536</v>
      </c>
      <c r="E764">
        <v>3194</v>
      </c>
      <c r="F764">
        <v>1351</v>
      </c>
      <c r="G764">
        <v>657</v>
      </c>
      <c r="H764">
        <v>180</v>
      </c>
    </row>
    <row r="765" spans="1:8" x14ac:dyDescent="0.25">
      <c r="A765" s="1">
        <v>42397.695520833331</v>
      </c>
      <c r="B765" s="5">
        <f t="shared" si="11"/>
        <v>2923.9999995566905</v>
      </c>
      <c r="C765">
        <v>240906</v>
      </c>
      <c r="D765">
        <v>20171</v>
      </c>
      <c r="E765">
        <v>3311</v>
      </c>
      <c r="F765">
        <v>1504</v>
      </c>
      <c r="G765">
        <v>651</v>
      </c>
      <c r="H765">
        <v>127</v>
      </c>
    </row>
    <row r="766" spans="1:8" x14ac:dyDescent="0.25">
      <c r="A766" s="1">
        <v>42397.695567129631</v>
      </c>
      <c r="B766" s="5">
        <f t="shared" si="11"/>
        <v>2927.9999998630956</v>
      </c>
      <c r="C766">
        <v>240121</v>
      </c>
      <c r="D766">
        <v>20377</v>
      </c>
      <c r="E766">
        <v>3163</v>
      </c>
      <c r="F766">
        <v>1488</v>
      </c>
      <c r="G766">
        <v>667</v>
      </c>
      <c r="H766">
        <v>174</v>
      </c>
    </row>
    <row r="767" spans="1:8" x14ac:dyDescent="0.25">
      <c r="A767" s="1">
        <v>42397.695613425924</v>
      </c>
      <c r="B767" s="5">
        <f t="shared" si="11"/>
        <v>2931.999999540858</v>
      </c>
      <c r="C767">
        <v>239899</v>
      </c>
      <c r="D767">
        <v>20075</v>
      </c>
      <c r="E767">
        <v>3062</v>
      </c>
      <c r="F767">
        <v>1457</v>
      </c>
      <c r="G767">
        <v>635</v>
      </c>
      <c r="H767">
        <v>196</v>
      </c>
    </row>
    <row r="768" spans="1:8" x14ac:dyDescent="0.25">
      <c r="A768" s="1">
        <v>42397.695659722223</v>
      </c>
      <c r="B768" s="5">
        <f t="shared" si="11"/>
        <v>2935.9999998472631</v>
      </c>
      <c r="C768">
        <v>239931</v>
      </c>
      <c r="D768">
        <v>20415</v>
      </c>
      <c r="E768">
        <v>3406</v>
      </c>
      <c r="F768">
        <v>1616</v>
      </c>
      <c r="G768">
        <v>741</v>
      </c>
      <c r="H768">
        <v>148</v>
      </c>
    </row>
    <row r="769" spans="1:8" x14ac:dyDescent="0.25">
      <c r="A769" s="1">
        <v>42397.695706018516</v>
      </c>
      <c r="B769" s="5">
        <f t="shared" si="11"/>
        <v>2939.9999995250255</v>
      </c>
      <c r="C769">
        <v>243735</v>
      </c>
      <c r="D769">
        <v>21750</v>
      </c>
      <c r="E769">
        <v>3449</v>
      </c>
      <c r="F769">
        <v>1616</v>
      </c>
      <c r="G769">
        <v>784</v>
      </c>
      <c r="H769">
        <v>158</v>
      </c>
    </row>
    <row r="770" spans="1:8" x14ac:dyDescent="0.25">
      <c r="A770" s="1">
        <v>42397.695752314816</v>
      </c>
      <c r="B770" s="5">
        <f t="shared" si="11"/>
        <v>2943.9999998314306</v>
      </c>
      <c r="C770">
        <v>242930</v>
      </c>
      <c r="D770">
        <v>20171</v>
      </c>
      <c r="E770">
        <v>3168</v>
      </c>
      <c r="F770">
        <v>1510</v>
      </c>
      <c r="G770">
        <v>678</v>
      </c>
      <c r="H770">
        <v>143</v>
      </c>
    </row>
    <row r="771" spans="1:8" x14ac:dyDescent="0.25">
      <c r="A771" s="1">
        <v>42397.695798611108</v>
      </c>
      <c r="B771" s="5">
        <f t="shared" si="11"/>
        <v>2947.999999509193</v>
      </c>
      <c r="C771">
        <v>242681</v>
      </c>
      <c r="D771">
        <v>20547</v>
      </c>
      <c r="E771">
        <v>3385</v>
      </c>
      <c r="F771">
        <v>1525</v>
      </c>
      <c r="G771">
        <v>604</v>
      </c>
      <c r="H771">
        <v>169</v>
      </c>
    </row>
    <row r="772" spans="1:8" x14ac:dyDescent="0.25">
      <c r="A772" s="1">
        <v>42397.695844907408</v>
      </c>
      <c r="B772" s="5">
        <f t="shared" si="11"/>
        <v>2951.9999998155981</v>
      </c>
      <c r="C772">
        <v>242977</v>
      </c>
      <c r="D772">
        <v>21564</v>
      </c>
      <c r="E772">
        <v>3475</v>
      </c>
      <c r="F772">
        <v>1669</v>
      </c>
      <c r="G772">
        <v>773</v>
      </c>
      <c r="H772">
        <v>158</v>
      </c>
    </row>
    <row r="773" spans="1:8" x14ac:dyDescent="0.25">
      <c r="A773" s="1">
        <v>42397.695891203701</v>
      </c>
      <c r="B773" s="5">
        <f t="shared" si="11"/>
        <v>2955.9999994933605</v>
      </c>
      <c r="C773">
        <v>243915</v>
      </c>
      <c r="D773">
        <v>21617</v>
      </c>
      <c r="E773">
        <v>3682</v>
      </c>
      <c r="F773">
        <v>1833</v>
      </c>
      <c r="G773">
        <v>948</v>
      </c>
      <c r="H773">
        <v>227</v>
      </c>
    </row>
    <row r="774" spans="1:8" x14ac:dyDescent="0.25">
      <c r="A774" s="1">
        <v>42397.695937500001</v>
      </c>
      <c r="B774" s="5">
        <f t="shared" si="11"/>
        <v>2959.9999997997656</v>
      </c>
      <c r="C774">
        <v>246660</v>
      </c>
      <c r="D774">
        <v>21623</v>
      </c>
      <c r="E774">
        <v>3613</v>
      </c>
      <c r="F774">
        <v>1785</v>
      </c>
      <c r="G774">
        <v>800</v>
      </c>
      <c r="H774">
        <v>153</v>
      </c>
    </row>
    <row r="775" spans="1:8" x14ac:dyDescent="0.25">
      <c r="A775" s="1">
        <v>42397.695983796293</v>
      </c>
      <c r="B775" s="5">
        <f t="shared" si="11"/>
        <v>2963.999999477528</v>
      </c>
      <c r="C775">
        <v>246193</v>
      </c>
      <c r="D775">
        <v>21236</v>
      </c>
      <c r="E775">
        <v>3565</v>
      </c>
      <c r="F775">
        <v>1737</v>
      </c>
      <c r="G775">
        <v>768</v>
      </c>
      <c r="H775">
        <v>227</v>
      </c>
    </row>
    <row r="776" spans="1:8" x14ac:dyDescent="0.25">
      <c r="A776" s="1">
        <v>42397.696030092593</v>
      </c>
      <c r="B776" s="5">
        <f t="shared" si="11"/>
        <v>2967.9999997839332</v>
      </c>
      <c r="C776">
        <v>251752</v>
      </c>
      <c r="D776">
        <v>21506</v>
      </c>
      <c r="E776">
        <v>3602</v>
      </c>
      <c r="F776">
        <v>1690</v>
      </c>
      <c r="G776">
        <v>826</v>
      </c>
      <c r="H776">
        <v>148</v>
      </c>
    </row>
    <row r="777" spans="1:8" x14ac:dyDescent="0.25">
      <c r="A777" s="1">
        <v>42397.696076388886</v>
      </c>
      <c r="B777" s="5">
        <f t="shared" si="11"/>
        <v>2971.9999994616956</v>
      </c>
      <c r="C777">
        <v>250183</v>
      </c>
      <c r="D777">
        <v>21835</v>
      </c>
      <c r="E777">
        <v>3539</v>
      </c>
      <c r="F777">
        <v>1748</v>
      </c>
      <c r="G777">
        <v>784</v>
      </c>
      <c r="H777">
        <v>174</v>
      </c>
    </row>
    <row r="778" spans="1:8" x14ac:dyDescent="0.25">
      <c r="A778" s="1">
        <v>42397.696122685185</v>
      </c>
      <c r="B778" s="5">
        <f t="shared" si="11"/>
        <v>2975.9999997681007</v>
      </c>
      <c r="C778">
        <v>253039</v>
      </c>
      <c r="D778">
        <v>22476</v>
      </c>
      <c r="E778">
        <v>3560</v>
      </c>
      <c r="F778">
        <v>1658</v>
      </c>
      <c r="G778">
        <v>858</v>
      </c>
      <c r="H778">
        <v>238</v>
      </c>
    </row>
    <row r="779" spans="1:8" x14ac:dyDescent="0.25">
      <c r="A779" s="1">
        <v>42397.696168981478</v>
      </c>
      <c r="B779" s="5">
        <f t="shared" si="11"/>
        <v>2979.9999994458631</v>
      </c>
      <c r="C779">
        <v>251047</v>
      </c>
      <c r="D779">
        <v>21358</v>
      </c>
      <c r="E779">
        <v>3459</v>
      </c>
      <c r="F779">
        <v>1547</v>
      </c>
      <c r="G779">
        <v>582</v>
      </c>
      <c r="H779">
        <v>127</v>
      </c>
    </row>
    <row r="780" spans="1:8" x14ac:dyDescent="0.25">
      <c r="A780" s="1">
        <v>42397.696215277778</v>
      </c>
      <c r="B780" s="5">
        <f t="shared" si="11"/>
        <v>2983.9999997522682</v>
      </c>
      <c r="C780">
        <v>249039</v>
      </c>
      <c r="D780">
        <v>22476</v>
      </c>
      <c r="E780">
        <v>3565</v>
      </c>
      <c r="F780">
        <v>1684</v>
      </c>
      <c r="G780">
        <v>778</v>
      </c>
      <c r="H780">
        <v>190</v>
      </c>
    </row>
    <row r="781" spans="1:8" x14ac:dyDescent="0.25">
      <c r="A781" s="1">
        <v>42397.696261574078</v>
      </c>
      <c r="B781" s="5">
        <f t="shared" si="11"/>
        <v>2988.0000000586733</v>
      </c>
      <c r="C781">
        <v>247269</v>
      </c>
      <c r="D781">
        <v>21384</v>
      </c>
      <c r="E781">
        <v>3401</v>
      </c>
      <c r="F781">
        <v>1658</v>
      </c>
      <c r="G781">
        <v>789</v>
      </c>
      <c r="H781">
        <v>174</v>
      </c>
    </row>
    <row r="782" spans="1:8" x14ac:dyDescent="0.25">
      <c r="A782" s="1">
        <v>42397.69630787037</v>
      </c>
      <c r="B782" s="5">
        <f t="shared" si="11"/>
        <v>2991.9999997364357</v>
      </c>
      <c r="C782">
        <v>248138</v>
      </c>
      <c r="D782">
        <v>21241</v>
      </c>
      <c r="E782">
        <v>3359</v>
      </c>
      <c r="F782">
        <v>1478</v>
      </c>
      <c r="G782">
        <v>588</v>
      </c>
      <c r="H782">
        <v>174</v>
      </c>
    </row>
    <row r="783" spans="1:8" x14ac:dyDescent="0.25">
      <c r="A783" s="1">
        <v>42397.69635416667</v>
      </c>
      <c r="B783" s="5">
        <f t="shared" si="11"/>
        <v>2996.0000000428408</v>
      </c>
      <c r="C783">
        <v>250273</v>
      </c>
      <c r="D783">
        <v>22137</v>
      </c>
      <c r="E783">
        <v>3677</v>
      </c>
      <c r="F783">
        <v>1605</v>
      </c>
      <c r="G783">
        <v>688</v>
      </c>
      <c r="H783">
        <v>190</v>
      </c>
    </row>
    <row r="784" spans="1:8" x14ac:dyDescent="0.25">
      <c r="A784" s="1">
        <v>42397.696400462963</v>
      </c>
      <c r="B784" s="5">
        <f t="shared" si="11"/>
        <v>2999.9999997206032</v>
      </c>
      <c r="C784">
        <v>243544</v>
      </c>
      <c r="D784">
        <v>18873</v>
      </c>
      <c r="E784">
        <v>3343</v>
      </c>
      <c r="F784">
        <v>1510</v>
      </c>
      <c r="G784">
        <v>646</v>
      </c>
      <c r="H784">
        <v>158</v>
      </c>
    </row>
    <row r="785" spans="1:8" x14ac:dyDescent="0.25">
      <c r="A785" s="1">
        <v>42397.696446759262</v>
      </c>
      <c r="B785" s="5">
        <f t="shared" si="11"/>
        <v>3004.0000000270084</v>
      </c>
      <c r="C785">
        <v>235003</v>
      </c>
      <c r="D785">
        <v>16266</v>
      </c>
      <c r="E785">
        <v>2707</v>
      </c>
      <c r="F785">
        <v>1239</v>
      </c>
      <c r="G785">
        <v>492</v>
      </c>
      <c r="H785">
        <v>121</v>
      </c>
    </row>
    <row r="786" spans="1:8" x14ac:dyDescent="0.25">
      <c r="A786" s="1">
        <v>42397.696493055555</v>
      </c>
      <c r="B786" s="5">
        <f t="shared" si="11"/>
        <v>3007.9999997047707</v>
      </c>
      <c r="C786">
        <v>242336</v>
      </c>
      <c r="D786">
        <v>20807</v>
      </c>
      <c r="E786">
        <v>3216</v>
      </c>
      <c r="F786">
        <v>1488</v>
      </c>
      <c r="G786">
        <v>715</v>
      </c>
      <c r="H786">
        <v>158</v>
      </c>
    </row>
    <row r="787" spans="1:8" x14ac:dyDescent="0.25">
      <c r="A787" s="1">
        <v>42397.696539351855</v>
      </c>
      <c r="B787" s="5">
        <f t="shared" si="11"/>
        <v>3012.0000000111759</v>
      </c>
      <c r="C787">
        <v>244032</v>
      </c>
      <c r="D787">
        <v>20330</v>
      </c>
      <c r="E787">
        <v>2988</v>
      </c>
      <c r="F787">
        <v>1372</v>
      </c>
      <c r="G787">
        <v>513</v>
      </c>
      <c r="H787">
        <v>95</v>
      </c>
    </row>
    <row r="788" spans="1:8" x14ac:dyDescent="0.25">
      <c r="A788" s="1">
        <v>42397.696585648147</v>
      </c>
      <c r="B788" s="5">
        <f t="shared" si="11"/>
        <v>3015.9999996889383</v>
      </c>
      <c r="C788">
        <v>246003</v>
      </c>
      <c r="D788">
        <v>20626</v>
      </c>
      <c r="E788">
        <v>3306</v>
      </c>
      <c r="F788">
        <v>1372</v>
      </c>
      <c r="G788">
        <v>609</v>
      </c>
      <c r="H788">
        <v>148</v>
      </c>
    </row>
    <row r="789" spans="1:8" x14ac:dyDescent="0.25">
      <c r="A789" s="1">
        <v>42397.696631944447</v>
      </c>
      <c r="B789" s="5">
        <f t="shared" si="11"/>
        <v>3019.9999999953434</v>
      </c>
      <c r="C789">
        <v>242363</v>
      </c>
      <c r="D789">
        <v>17447</v>
      </c>
      <c r="E789">
        <v>2728</v>
      </c>
      <c r="F789">
        <v>1213</v>
      </c>
      <c r="G789">
        <v>482</v>
      </c>
      <c r="H789">
        <v>100</v>
      </c>
    </row>
    <row r="790" spans="1:8" x14ac:dyDescent="0.25">
      <c r="A790" s="1">
        <v>42397.69667824074</v>
      </c>
      <c r="B790" s="5">
        <f t="shared" si="11"/>
        <v>3023.9999996731058</v>
      </c>
      <c r="C790">
        <v>246495</v>
      </c>
      <c r="D790">
        <v>19848</v>
      </c>
      <c r="E790">
        <v>3120</v>
      </c>
      <c r="F790">
        <v>1441</v>
      </c>
      <c r="G790">
        <v>651</v>
      </c>
      <c r="H790">
        <v>190</v>
      </c>
    </row>
    <row r="791" spans="1:8" x14ac:dyDescent="0.25">
      <c r="A791" s="1">
        <v>42397.69672453704</v>
      </c>
      <c r="B791" s="5">
        <f t="shared" si="11"/>
        <v>3027.9999999795109</v>
      </c>
      <c r="C791">
        <v>256123</v>
      </c>
      <c r="D791">
        <v>22205</v>
      </c>
      <c r="E791">
        <v>3565</v>
      </c>
      <c r="F791">
        <v>1637</v>
      </c>
      <c r="G791">
        <v>667</v>
      </c>
      <c r="H791">
        <v>211</v>
      </c>
    </row>
    <row r="792" spans="1:8" x14ac:dyDescent="0.25">
      <c r="A792" s="1">
        <v>42397.696770833332</v>
      </c>
      <c r="B792" s="5">
        <f t="shared" si="11"/>
        <v>3031.9999996572733</v>
      </c>
      <c r="C792">
        <v>250861</v>
      </c>
      <c r="D792">
        <v>20966</v>
      </c>
      <c r="E792">
        <v>3089</v>
      </c>
      <c r="F792">
        <v>1308</v>
      </c>
      <c r="G792">
        <v>508</v>
      </c>
      <c r="H792">
        <v>164</v>
      </c>
    </row>
    <row r="793" spans="1:8" x14ac:dyDescent="0.25">
      <c r="A793" s="1">
        <v>42397.696817129632</v>
      </c>
      <c r="B793" s="5">
        <f t="shared" si="11"/>
        <v>3035.9999999636784</v>
      </c>
      <c r="C793">
        <v>253903</v>
      </c>
      <c r="D793">
        <v>21421</v>
      </c>
      <c r="E793">
        <v>3322</v>
      </c>
      <c r="F793">
        <v>1525</v>
      </c>
      <c r="G793">
        <v>614</v>
      </c>
      <c r="H793">
        <v>105</v>
      </c>
    </row>
    <row r="794" spans="1:8" x14ac:dyDescent="0.25">
      <c r="A794" s="1">
        <v>42397.696863425925</v>
      </c>
      <c r="B794" s="5">
        <f t="shared" si="11"/>
        <v>3039.9999996414408</v>
      </c>
      <c r="C794">
        <v>251900</v>
      </c>
      <c r="D794">
        <v>22322</v>
      </c>
      <c r="E794">
        <v>3534</v>
      </c>
      <c r="F794">
        <v>1695</v>
      </c>
      <c r="G794">
        <v>609</v>
      </c>
      <c r="H794">
        <v>105</v>
      </c>
    </row>
    <row r="795" spans="1:8" x14ac:dyDescent="0.25">
      <c r="A795" s="1">
        <v>42397.696909722225</v>
      </c>
      <c r="B795" s="5">
        <f t="shared" si="11"/>
        <v>3043.9999999478459</v>
      </c>
      <c r="C795">
        <v>251052</v>
      </c>
      <c r="D795">
        <v>22651</v>
      </c>
      <c r="E795">
        <v>3666</v>
      </c>
      <c r="F795">
        <v>1695</v>
      </c>
      <c r="G795">
        <v>757</v>
      </c>
      <c r="H795">
        <v>137</v>
      </c>
    </row>
    <row r="796" spans="1:8" x14ac:dyDescent="0.25">
      <c r="A796" s="1">
        <v>42397.696956018517</v>
      </c>
      <c r="B796" s="5">
        <f t="shared" si="11"/>
        <v>3047.9999996256083</v>
      </c>
      <c r="C796">
        <v>252716</v>
      </c>
      <c r="D796">
        <v>22121</v>
      </c>
      <c r="E796">
        <v>3523</v>
      </c>
      <c r="F796">
        <v>1647</v>
      </c>
      <c r="G796">
        <v>773</v>
      </c>
      <c r="H796">
        <v>180</v>
      </c>
    </row>
    <row r="797" spans="1:8" x14ac:dyDescent="0.25">
      <c r="A797" s="1">
        <v>42397.697002314817</v>
      </c>
      <c r="B797" s="5">
        <f t="shared" si="11"/>
        <v>3051.9999999320135</v>
      </c>
      <c r="C797">
        <v>253606</v>
      </c>
      <c r="D797">
        <v>21988</v>
      </c>
      <c r="E797">
        <v>3475</v>
      </c>
      <c r="F797">
        <v>1637</v>
      </c>
      <c r="G797">
        <v>683</v>
      </c>
      <c r="H797">
        <v>174</v>
      </c>
    </row>
    <row r="798" spans="1:8" x14ac:dyDescent="0.25">
      <c r="A798" s="1">
        <v>42397.697048611109</v>
      </c>
      <c r="B798" s="5">
        <f t="shared" si="11"/>
        <v>3055.9999996097758</v>
      </c>
      <c r="C798">
        <v>253103</v>
      </c>
      <c r="D798">
        <v>22057</v>
      </c>
      <c r="E798">
        <v>3454</v>
      </c>
      <c r="F798">
        <v>1690</v>
      </c>
      <c r="G798">
        <v>837</v>
      </c>
      <c r="H798">
        <v>264</v>
      </c>
    </row>
    <row r="799" spans="1:8" x14ac:dyDescent="0.25">
      <c r="A799" s="1">
        <v>42397.697094907409</v>
      </c>
      <c r="B799" s="5">
        <f t="shared" si="11"/>
        <v>3059.999999916181</v>
      </c>
      <c r="C799">
        <v>252748</v>
      </c>
      <c r="D799">
        <v>22613</v>
      </c>
      <c r="E799">
        <v>3512</v>
      </c>
      <c r="F799">
        <v>1663</v>
      </c>
      <c r="G799">
        <v>709</v>
      </c>
      <c r="H799">
        <v>174</v>
      </c>
    </row>
    <row r="800" spans="1:8" x14ac:dyDescent="0.25">
      <c r="A800" s="1">
        <v>42397.697141203702</v>
      </c>
      <c r="B800" s="5">
        <f t="shared" si="11"/>
        <v>3063.9999995939434</v>
      </c>
      <c r="C800">
        <v>252424</v>
      </c>
      <c r="D800">
        <v>21941</v>
      </c>
      <c r="E800">
        <v>3428</v>
      </c>
      <c r="F800">
        <v>1525</v>
      </c>
      <c r="G800">
        <v>678</v>
      </c>
      <c r="H800">
        <v>153</v>
      </c>
    </row>
    <row r="801" spans="1:8" x14ac:dyDescent="0.25">
      <c r="A801" s="1">
        <v>42397.697187500002</v>
      </c>
      <c r="B801" s="5">
        <f t="shared" si="11"/>
        <v>3067.9999999003485</v>
      </c>
      <c r="C801">
        <v>253426</v>
      </c>
      <c r="D801">
        <v>22730</v>
      </c>
      <c r="E801">
        <v>3883</v>
      </c>
      <c r="F801">
        <v>1801</v>
      </c>
      <c r="G801">
        <v>800</v>
      </c>
      <c r="H801">
        <v>222</v>
      </c>
    </row>
    <row r="802" spans="1:8" x14ac:dyDescent="0.25">
      <c r="A802" s="1">
        <v>42397.697233796294</v>
      </c>
      <c r="B802" s="5">
        <f t="shared" si="11"/>
        <v>3071.9999995781109</v>
      </c>
      <c r="C802">
        <v>250898</v>
      </c>
      <c r="D802">
        <v>21882</v>
      </c>
      <c r="E802">
        <v>3454</v>
      </c>
      <c r="F802">
        <v>1610</v>
      </c>
      <c r="G802">
        <v>630</v>
      </c>
      <c r="H802">
        <v>164</v>
      </c>
    </row>
    <row r="803" spans="1:8" x14ac:dyDescent="0.25">
      <c r="A803" s="1">
        <v>42397.697280092594</v>
      </c>
      <c r="B803" s="5">
        <f t="shared" si="11"/>
        <v>3075.999999884516</v>
      </c>
      <c r="C803">
        <v>251810</v>
      </c>
      <c r="D803">
        <v>22884</v>
      </c>
      <c r="E803">
        <v>3618</v>
      </c>
      <c r="F803">
        <v>1674</v>
      </c>
      <c r="G803">
        <v>778</v>
      </c>
      <c r="H803">
        <v>222</v>
      </c>
    </row>
    <row r="804" spans="1:8" x14ac:dyDescent="0.25">
      <c r="A804" s="1">
        <v>42397.697326388887</v>
      </c>
      <c r="B804" s="5">
        <f t="shared" ref="B804:B867" si="12">(A804-A$34)*3600*24</f>
        <v>3079.9999995622784</v>
      </c>
      <c r="C804">
        <v>250803</v>
      </c>
      <c r="D804">
        <v>21305</v>
      </c>
      <c r="E804">
        <v>3332</v>
      </c>
      <c r="F804">
        <v>1563</v>
      </c>
      <c r="G804">
        <v>704</v>
      </c>
      <c r="H804">
        <v>148</v>
      </c>
    </row>
    <row r="805" spans="1:8" x14ac:dyDescent="0.25">
      <c r="A805" s="1">
        <v>42397.697372685187</v>
      </c>
      <c r="B805" s="5">
        <f t="shared" si="12"/>
        <v>3083.9999998686835</v>
      </c>
      <c r="C805">
        <v>252663</v>
      </c>
      <c r="D805">
        <v>21824</v>
      </c>
      <c r="E805">
        <v>3279</v>
      </c>
      <c r="F805">
        <v>1531</v>
      </c>
      <c r="G805">
        <v>588</v>
      </c>
      <c r="H805">
        <v>127</v>
      </c>
    </row>
    <row r="806" spans="1:8" x14ac:dyDescent="0.25">
      <c r="A806" s="1">
        <v>42397.697418981479</v>
      </c>
      <c r="B806" s="5">
        <f t="shared" si="12"/>
        <v>3087.9999995464459</v>
      </c>
      <c r="C806">
        <v>254984</v>
      </c>
      <c r="D806">
        <v>23700</v>
      </c>
      <c r="E806">
        <v>3502</v>
      </c>
      <c r="F806">
        <v>1727</v>
      </c>
      <c r="G806">
        <v>789</v>
      </c>
      <c r="H806">
        <v>196</v>
      </c>
    </row>
    <row r="807" spans="1:8" x14ac:dyDescent="0.25">
      <c r="A807" s="1">
        <v>42397.697465277779</v>
      </c>
      <c r="B807" s="5">
        <f t="shared" si="12"/>
        <v>3091.999999852851</v>
      </c>
      <c r="C807">
        <v>256319</v>
      </c>
      <c r="D807">
        <v>23154</v>
      </c>
      <c r="E807">
        <v>3491</v>
      </c>
      <c r="F807">
        <v>1647</v>
      </c>
      <c r="G807">
        <v>678</v>
      </c>
      <c r="H807">
        <v>127</v>
      </c>
    </row>
    <row r="808" spans="1:8" x14ac:dyDescent="0.25">
      <c r="A808" s="1">
        <v>42397.697511574072</v>
      </c>
      <c r="B808" s="5">
        <f t="shared" si="12"/>
        <v>3095.9999995306134</v>
      </c>
      <c r="C808">
        <v>256616</v>
      </c>
      <c r="D808">
        <v>23117</v>
      </c>
      <c r="E808">
        <v>3549</v>
      </c>
      <c r="F808">
        <v>1653</v>
      </c>
      <c r="G808">
        <v>694</v>
      </c>
      <c r="H808">
        <v>137</v>
      </c>
    </row>
    <row r="809" spans="1:8" x14ac:dyDescent="0.25">
      <c r="A809" s="1">
        <v>42397.697557870371</v>
      </c>
      <c r="B809" s="5">
        <f t="shared" si="12"/>
        <v>3099.9999998370185</v>
      </c>
      <c r="C809">
        <v>255349</v>
      </c>
      <c r="D809">
        <v>24161</v>
      </c>
      <c r="E809">
        <v>3820</v>
      </c>
      <c r="F809">
        <v>1748</v>
      </c>
      <c r="G809">
        <v>778</v>
      </c>
      <c r="H809">
        <v>206</v>
      </c>
    </row>
    <row r="810" spans="1:8" x14ac:dyDescent="0.25">
      <c r="A810" s="1">
        <v>42397.697604166664</v>
      </c>
      <c r="B810" s="5">
        <f t="shared" si="12"/>
        <v>3103.9999995147809</v>
      </c>
      <c r="C810">
        <v>256377</v>
      </c>
      <c r="D810">
        <v>23943</v>
      </c>
      <c r="E810">
        <v>3730</v>
      </c>
      <c r="F810">
        <v>1631</v>
      </c>
      <c r="G810">
        <v>831</v>
      </c>
      <c r="H810">
        <v>196</v>
      </c>
    </row>
    <row r="811" spans="1:8" x14ac:dyDescent="0.25">
      <c r="A811" s="1">
        <v>42397.697650462964</v>
      </c>
      <c r="B811" s="5">
        <f t="shared" si="12"/>
        <v>3107.9999998211861</v>
      </c>
      <c r="C811">
        <v>256239</v>
      </c>
      <c r="D811">
        <v>23424</v>
      </c>
      <c r="E811">
        <v>3830</v>
      </c>
      <c r="F811">
        <v>1737</v>
      </c>
      <c r="G811">
        <v>683</v>
      </c>
      <c r="H811">
        <v>153</v>
      </c>
    </row>
    <row r="812" spans="1:8" x14ac:dyDescent="0.25">
      <c r="A812" s="1">
        <v>42397.697696759256</v>
      </c>
      <c r="B812" s="5">
        <f t="shared" si="12"/>
        <v>3111.9999994989485</v>
      </c>
      <c r="C812">
        <v>259826</v>
      </c>
      <c r="D812">
        <v>23848</v>
      </c>
      <c r="E812">
        <v>3602</v>
      </c>
      <c r="F812">
        <v>1663</v>
      </c>
      <c r="G812">
        <v>747</v>
      </c>
      <c r="H812">
        <v>185</v>
      </c>
    </row>
    <row r="813" spans="1:8" x14ac:dyDescent="0.25">
      <c r="A813" s="1">
        <v>42397.697743055556</v>
      </c>
      <c r="B813" s="5">
        <f t="shared" si="12"/>
        <v>3115.9999998053536</v>
      </c>
      <c r="C813">
        <v>258210</v>
      </c>
      <c r="D813">
        <v>23588</v>
      </c>
      <c r="E813">
        <v>3783</v>
      </c>
      <c r="F813">
        <v>1584</v>
      </c>
      <c r="G813">
        <v>683</v>
      </c>
      <c r="H813">
        <v>111</v>
      </c>
    </row>
    <row r="814" spans="1:8" x14ac:dyDescent="0.25">
      <c r="A814" s="1">
        <v>42397.697789351849</v>
      </c>
      <c r="B814" s="5">
        <f t="shared" si="12"/>
        <v>3119.999999483116</v>
      </c>
      <c r="C814">
        <v>255921</v>
      </c>
      <c r="D814">
        <v>24092</v>
      </c>
      <c r="E814">
        <v>3650</v>
      </c>
      <c r="F814">
        <v>1663</v>
      </c>
      <c r="G814">
        <v>699</v>
      </c>
      <c r="H814">
        <v>169</v>
      </c>
    </row>
    <row r="815" spans="1:8" x14ac:dyDescent="0.25">
      <c r="A815" s="1">
        <v>42397.697835648149</v>
      </c>
      <c r="B815" s="5">
        <f t="shared" si="12"/>
        <v>3123.9999997895211</v>
      </c>
      <c r="C815">
        <v>247640</v>
      </c>
      <c r="D815">
        <v>21829</v>
      </c>
      <c r="E815">
        <v>3592</v>
      </c>
      <c r="F815">
        <v>1584</v>
      </c>
      <c r="G815">
        <v>725</v>
      </c>
      <c r="H815">
        <v>143</v>
      </c>
    </row>
    <row r="816" spans="1:8" x14ac:dyDescent="0.25">
      <c r="A816" s="1">
        <v>42397.697881944441</v>
      </c>
      <c r="B816" s="5">
        <f t="shared" si="12"/>
        <v>3127.9999994672835</v>
      </c>
      <c r="C816">
        <v>258375</v>
      </c>
      <c r="D816">
        <v>23292</v>
      </c>
      <c r="E816">
        <v>3740</v>
      </c>
      <c r="F816">
        <v>1700</v>
      </c>
      <c r="G816">
        <v>773</v>
      </c>
      <c r="H816">
        <v>206</v>
      </c>
    </row>
    <row r="817" spans="1:8" x14ac:dyDescent="0.25">
      <c r="A817" s="1">
        <v>42397.697928240741</v>
      </c>
      <c r="B817" s="5">
        <f t="shared" si="12"/>
        <v>3131.9999997736886</v>
      </c>
      <c r="C817">
        <v>252297</v>
      </c>
      <c r="D817">
        <v>22677</v>
      </c>
      <c r="E817">
        <v>3348</v>
      </c>
      <c r="F817">
        <v>1372</v>
      </c>
      <c r="G817">
        <v>588</v>
      </c>
      <c r="H817">
        <v>137</v>
      </c>
    </row>
    <row r="818" spans="1:8" x14ac:dyDescent="0.25">
      <c r="A818" s="1">
        <v>42397.697974537034</v>
      </c>
      <c r="B818" s="5">
        <f t="shared" si="12"/>
        <v>3135.999999451451</v>
      </c>
      <c r="C818">
        <v>253548</v>
      </c>
      <c r="D818">
        <v>23286</v>
      </c>
      <c r="E818">
        <v>3650</v>
      </c>
      <c r="F818">
        <v>1631</v>
      </c>
      <c r="G818">
        <v>725</v>
      </c>
      <c r="H818">
        <v>169</v>
      </c>
    </row>
    <row r="819" spans="1:8" x14ac:dyDescent="0.25">
      <c r="A819" s="1">
        <v>42397.698020833333</v>
      </c>
      <c r="B819" s="5">
        <f t="shared" si="12"/>
        <v>3139.9999997578561</v>
      </c>
      <c r="C819">
        <v>246231</v>
      </c>
      <c r="D819">
        <v>17983</v>
      </c>
      <c r="E819">
        <v>2712</v>
      </c>
      <c r="F819">
        <v>1170</v>
      </c>
      <c r="G819">
        <v>445</v>
      </c>
      <c r="H819">
        <v>90</v>
      </c>
    </row>
    <row r="820" spans="1:8" x14ac:dyDescent="0.25">
      <c r="A820" s="1">
        <v>42397.698067129626</v>
      </c>
      <c r="B820" s="5">
        <f t="shared" si="12"/>
        <v>3143.9999994356185</v>
      </c>
      <c r="C820">
        <v>224406</v>
      </c>
      <c r="D820">
        <v>10432</v>
      </c>
      <c r="E820">
        <v>1610</v>
      </c>
      <c r="F820">
        <v>699</v>
      </c>
      <c r="G820">
        <v>286</v>
      </c>
      <c r="H820">
        <v>127</v>
      </c>
    </row>
    <row r="821" spans="1:8" x14ac:dyDescent="0.25">
      <c r="A821" s="1">
        <v>42397.698113425926</v>
      </c>
      <c r="B821" s="5">
        <f t="shared" si="12"/>
        <v>3147.9999997420236</v>
      </c>
      <c r="C821">
        <v>246750</v>
      </c>
      <c r="D821">
        <v>19265</v>
      </c>
      <c r="E821">
        <v>3020</v>
      </c>
      <c r="F821">
        <v>1393</v>
      </c>
      <c r="G821">
        <v>598</v>
      </c>
      <c r="H821">
        <v>127</v>
      </c>
    </row>
    <row r="822" spans="1:8" x14ac:dyDescent="0.25">
      <c r="A822" s="1">
        <v>42397.698159722226</v>
      </c>
      <c r="B822" s="5">
        <f t="shared" si="12"/>
        <v>3152.0000000484288</v>
      </c>
      <c r="C822">
        <v>253871</v>
      </c>
      <c r="D822">
        <v>22184</v>
      </c>
      <c r="E822">
        <v>3459</v>
      </c>
      <c r="F822">
        <v>1483</v>
      </c>
      <c r="G822">
        <v>572</v>
      </c>
      <c r="H822">
        <v>143</v>
      </c>
    </row>
    <row r="823" spans="1:8" x14ac:dyDescent="0.25">
      <c r="A823" s="1">
        <v>42397.698206018518</v>
      </c>
      <c r="B823" s="5">
        <f t="shared" si="12"/>
        <v>3155.9999997261912</v>
      </c>
      <c r="C823">
        <v>252181</v>
      </c>
      <c r="D823">
        <v>22248</v>
      </c>
      <c r="E823">
        <v>3523</v>
      </c>
      <c r="F823">
        <v>1653</v>
      </c>
      <c r="G823">
        <v>662</v>
      </c>
      <c r="H823">
        <v>95</v>
      </c>
    </row>
    <row r="824" spans="1:8" x14ac:dyDescent="0.25">
      <c r="A824" s="1">
        <v>42397.698252314818</v>
      </c>
      <c r="B824" s="5">
        <f t="shared" si="12"/>
        <v>3160.0000000325963</v>
      </c>
      <c r="C824">
        <v>252250</v>
      </c>
      <c r="D824">
        <v>22555</v>
      </c>
      <c r="E824">
        <v>3433</v>
      </c>
      <c r="F824">
        <v>1467</v>
      </c>
      <c r="G824">
        <v>614</v>
      </c>
      <c r="H824">
        <v>148</v>
      </c>
    </row>
    <row r="825" spans="1:8" x14ac:dyDescent="0.25">
      <c r="A825" s="1">
        <v>42397.698298611111</v>
      </c>
      <c r="B825" s="5">
        <f t="shared" si="12"/>
        <v>3163.9999997103587</v>
      </c>
      <c r="C825">
        <v>255450</v>
      </c>
      <c r="D825">
        <v>22809</v>
      </c>
      <c r="E825">
        <v>3401</v>
      </c>
      <c r="F825">
        <v>1462</v>
      </c>
      <c r="G825">
        <v>535</v>
      </c>
      <c r="H825">
        <v>153</v>
      </c>
    </row>
    <row r="826" spans="1:8" x14ac:dyDescent="0.25">
      <c r="A826" s="1">
        <v>42397.698344907411</v>
      </c>
      <c r="B826" s="5">
        <f t="shared" si="12"/>
        <v>3168.0000000167638</v>
      </c>
      <c r="C826">
        <v>255190</v>
      </c>
      <c r="D826">
        <v>22375</v>
      </c>
      <c r="E826">
        <v>3459</v>
      </c>
      <c r="F826">
        <v>1584</v>
      </c>
      <c r="G826">
        <v>630</v>
      </c>
      <c r="H826">
        <v>158</v>
      </c>
    </row>
    <row r="827" spans="1:8" x14ac:dyDescent="0.25">
      <c r="A827" s="1">
        <v>42397.698391203703</v>
      </c>
      <c r="B827" s="5">
        <f t="shared" si="12"/>
        <v>3171.9999996945262</v>
      </c>
      <c r="C827">
        <v>256785</v>
      </c>
      <c r="D827">
        <v>23848</v>
      </c>
      <c r="E827">
        <v>3799</v>
      </c>
      <c r="F827">
        <v>1737</v>
      </c>
      <c r="G827">
        <v>725</v>
      </c>
      <c r="H827">
        <v>185</v>
      </c>
    </row>
    <row r="828" spans="1:8" x14ac:dyDescent="0.25">
      <c r="A828" s="1">
        <v>42397.698437500003</v>
      </c>
      <c r="B828" s="5">
        <f t="shared" si="12"/>
        <v>3176.0000000009313</v>
      </c>
      <c r="C828">
        <v>254957</v>
      </c>
      <c r="D828">
        <v>22311</v>
      </c>
      <c r="E828">
        <v>3417</v>
      </c>
      <c r="F828">
        <v>1531</v>
      </c>
      <c r="G828">
        <v>619</v>
      </c>
      <c r="H828">
        <v>132</v>
      </c>
    </row>
    <row r="829" spans="1:8" x14ac:dyDescent="0.25">
      <c r="A829" s="1">
        <v>42397.698483796295</v>
      </c>
      <c r="B829" s="5">
        <f t="shared" si="12"/>
        <v>3179.9999996786937</v>
      </c>
      <c r="C829">
        <v>254549</v>
      </c>
      <c r="D829">
        <v>23694</v>
      </c>
      <c r="E829">
        <v>3608</v>
      </c>
      <c r="F829">
        <v>1679</v>
      </c>
      <c r="G829">
        <v>625</v>
      </c>
      <c r="H829">
        <v>90</v>
      </c>
    </row>
    <row r="830" spans="1:8" x14ac:dyDescent="0.25">
      <c r="A830" s="1">
        <v>42397.698530092595</v>
      </c>
      <c r="B830" s="5">
        <f t="shared" si="12"/>
        <v>3183.9999999850988</v>
      </c>
      <c r="C830">
        <v>258110</v>
      </c>
      <c r="D830">
        <v>23477</v>
      </c>
      <c r="E830">
        <v>3496</v>
      </c>
      <c r="F830">
        <v>1510</v>
      </c>
      <c r="G830">
        <v>619</v>
      </c>
      <c r="H830">
        <v>169</v>
      </c>
    </row>
    <row r="831" spans="1:8" x14ac:dyDescent="0.25">
      <c r="A831" s="1">
        <v>42397.698576388888</v>
      </c>
      <c r="B831" s="5">
        <f t="shared" si="12"/>
        <v>3187.9999996628612</v>
      </c>
      <c r="C831">
        <v>258486</v>
      </c>
      <c r="D831">
        <v>22661</v>
      </c>
      <c r="E831">
        <v>3348</v>
      </c>
      <c r="F831">
        <v>1541</v>
      </c>
      <c r="G831">
        <v>641</v>
      </c>
      <c r="H831">
        <v>105</v>
      </c>
    </row>
    <row r="832" spans="1:8" x14ac:dyDescent="0.25">
      <c r="A832" s="1">
        <v>42397.698622685188</v>
      </c>
      <c r="B832" s="5">
        <f t="shared" si="12"/>
        <v>3191.9999999692664</v>
      </c>
      <c r="C832">
        <v>250771</v>
      </c>
      <c r="D832">
        <v>22788</v>
      </c>
      <c r="E832">
        <v>3629</v>
      </c>
      <c r="F832">
        <v>1663</v>
      </c>
      <c r="G832">
        <v>699</v>
      </c>
      <c r="H832">
        <v>143</v>
      </c>
    </row>
    <row r="833" spans="1:8" x14ac:dyDescent="0.25">
      <c r="A833" s="1">
        <v>42397.69866898148</v>
      </c>
      <c r="B833" s="5">
        <f t="shared" si="12"/>
        <v>3195.9999996470287</v>
      </c>
      <c r="C833">
        <v>248509</v>
      </c>
      <c r="D833">
        <v>22264</v>
      </c>
      <c r="E833">
        <v>3528</v>
      </c>
      <c r="F833">
        <v>1589</v>
      </c>
      <c r="G833">
        <v>646</v>
      </c>
      <c r="H833">
        <v>143</v>
      </c>
    </row>
    <row r="834" spans="1:8" x14ac:dyDescent="0.25">
      <c r="A834" s="1">
        <v>42397.69871527778</v>
      </c>
      <c r="B834" s="5">
        <f t="shared" si="12"/>
        <v>3199.9999999534339</v>
      </c>
      <c r="C834">
        <v>246888</v>
      </c>
      <c r="D834">
        <v>22354</v>
      </c>
      <c r="E834">
        <v>3470</v>
      </c>
      <c r="F834">
        <v>1737</v>
      </c>
      <c r="G834">
        <v>794</v>
      </c>
      <c r="H834">
        <v>211</v>
      </c>
    </row>
    <row r="835" spans="1:8" x14ac:dyDescent="0.25">
      <c r="A835" s="1">
        <v>42397.698761574073</v>
      </c>
      <c r="B835" s="5">
        <f t="shared" si="12"/>
        <v>3203.9999996311963</v>
      </c>
      <c r="C835">
        <v>245669</v>
      </c>
      <c r="D835">
        <v>22009</v>
      </c>
      <c r="E835">
        <v>3576</v>
      </c>
      <c r="F835">
        <v>1621</v>
      </c>
      <c r="G835">
        <v>667</v>
      </c>
      <c r="H835">
        <v>206</v>
      </c>
    </row>
    <row r="836" spans="1:8" x14ac:dyDescent="0.25">
      <c r="A836" s="1">
        <v>42397.698807870373</v>
      </c>
      <c r="B836" s="5">
        <f t="shared" si="12"/>
        <v>3207.9999999376014</v>
      </c>
      <c r="C836">
        <v>250279</v>
      </c>
      <c r="D836">
        <v>22105</v>
      </c>
      <c r="E836">
        <v>3613</v>
      </c>
      <c r="F836">
        <v>1764</v>
      </c>
      <c r="G836">
        <v>805</v>
      </c>
      <c r="H836">
        <v>190</v>
      </c>
    </row>
    <row r="837" spans="1:8" x14ac:dyDescent="0.25">
      <c r="A837" s="1">
        <v>42397.698854166665</v>
      </c>
      <c r="B837" s="5">
        <f t="shared" si="12"/>
        <v>3211.9999996153638</v>
      </c>
      <c r="C837">
        <v>252350</v>
      </c>
      <c r="D837">
        <v>23175</v>
      </c>
      <c r="E837">
        <v>3767</v>
      </c>
      <c r="F837">
        <v>1806</v>
      </c>
      <c r="G837">
        <v>762</v>
      </c>
      <c r="H837">
        <v>164</v>
      </c>
    </row>
    <row r="838" spans="1:8" x14ac:dyDescent="0.25">
      <c r="A838" s="1">
        <v>42397.698900462965</v>
      </c>
      <c r="B838" s="5">
        <f t="shared" si="12"/>
        <v>3215.9999999217689</v>
      </c>
      <c r="C838">
        <v>252472</v>
      </c>
      <c r="D838">
        <v>22576</v>
      </c>
      <c r="E838">
        <v>3454</v>
      </c>
      <c r="F838">
        <v>1647</v>
      </c>
      <c r="G838">
        <v>747</v>
      </c>
      <c r="H838">
        <v>153</v>
      </c>
    </row>
    <row r="839" spans="1:8" x14ac:dyDescent="0.25">
      <c r="A839" s="1">
        <v>42397.698946759258</v>
      </c>
      <c r="B839" s="5">
        <f t="shared" si="12"/>
        <v>3219.9999995995313</v>
      </c>
      <c r="C839">
        <v>251608</v>
      </c>
      <c r="D839">
        <v>22878</v>
      </c>
      <c r="E839">
        <v>3422</v>
      </c>
      <c r="F839">
        <v>1563</v>
      </c>
      <c r="G839">
        <v>672</v>
      </c>
      <c r="H839">
        <v>148</v>
      </c>
    </row>
    <row r="840" spans="1:8" x14ac:dyDescent="0.25">
      <c r="A840" s="1">
        <v>42397.698993055557</v>
      </c>
      <c r="B840" s="5">
        <f t="shared" si="12"/>
        <v>3223.9999999059364</v>
      </c>
      <c r="C840">
        <v>248986</v>
      </c>
      <c r="D840">
        <v>21967</v>
      </c>
      <c r="E840">
        <v>3534</v>
      </c>
      <c r="F840">
        <v>1647</v>
      </c>
      <c r="G840">
        <v>794</v>
      </c>
      <c r="H840">
        <v>196</v>
      </c>
    </row>
    <row r="841" spans="1:8" x14ac:dyDescent="0.25">
      <c r="A841" s="1">
        <v>42397.69903935185</v>
      </c>
      <c r="B841" s="5">
        <f t="shared" si="12"/>
        <v>3227.9999995836988</v>
      </c>
      <c r="C841">
        <v>251593</v>
      </c>
      <c r="D841">
        <v>21824</v>
      </c>
      <c r="E841">
        <v>3348</v>
      </c>
      <c r="F841">
        <v>1626</v>
      </c>
      <c r="G841">
        <v>699</v>
      </c>
      <c r="H841">
        <v>180</v>
      </c>
    </row>
    <row r="842" spans="1:8" x14ac:dyDescent="0.25">
      <c r="A842" s="1">
        <v>42397.69908564815</v>
      </c>
      <c r="B842" s="5">
        <f t="shared" si="12"/>
        <v>3231.9999998901039</v>
      </c>
      <c r="C842">
        <v>249648</v>
      </c>
      <c r="D842">
        <v>22089</v>
      </c>
      <c r="E842">
        <v>3247</v>
      </c>
      <c r="F842">
        <v>1372</v>
      </c>
      <c r="G842">
        <v>540</v>
      </c>
      <c r="H842">
        <v>84</v>
      </c>
    </row>
    <row r="843" spans="1:8" x14ac:dyDescent="0.25">
      <c r="A843" s="1">
        <v>42397.699131944442</v>
      </c>
      <c r="B843" s="5">
        <f t="shared" si="12"/>
        <v>3235.9999995678663</v>
      </c>
      <c r="C843">
        <v>253463</v>
      </c>
      <c r="D843">
        <v>22507</v>
      </c>
      <c r="E843">
        <v>3560</v>
      </c>
      <c r="F843">
        <v>1563</v>
      </c>
      <c r="G843">
        <v>678</v>
      </c>
      <c r="H843">
        <v>180</v>
      </c>
    </row>
    <row r="844" spans="1:8" x14ac:dyDescent="0.25">
      <c r="A844" s="1">
        <v>42397.699178240742</v>
      </c>
      <c r="B844" s="5">
        <f t="shared" si="12"/>
        <v>3239.9999998742715</v>
      </c>
      <c r="C844">
        <v>211292</v>
      </c>
      <c r="D844">
        <v>9113</v>
      </c>
      <c r="E844">
        <v>1753</v>
      </c>
      <c r="F844">
        <v>884</v>
      </c>
      <c r="G844">
        <v>397</v>
      </c>
      <c r="H844">
        <v>148</v>
      </c>
    </row>
    <row r="845" spans="1:8" x14ac:dyDescent="0.25">
      <c r="A845" s="1">
        <v>42397.699224537035</v>
      </c>
      <c r="B845" s="5">
        <f t="shared" si="12"/>
        <v>3243.9999995520338</v>
      </c>
      <c r="C845">
        <v>203043</v>
      </c>
      <c r="D845">
        <v>8138</v>
      </c>
      <c r="E845">
        <v>1780</v>
      </c>
      <c r="F845">
        <v>863</v>
      </c>
      <c r="G845">
        <v>365</v>
      </c>
      <c r="H845">
        <v>100</v>
      </c>
    </row>
    <row r="846" spans="1:8" x14ac:dyDescent="0.25">
      <c r="A846" s="1">
        <v>42397.699270833335</v>
      </c>
      <c r="B846" s="5">
        <f t="shared" si="12"/>
        <v>3247.999999858439</v>
      </c>
      <c r="C846">
        <v>252265</v>
      </c>
      <c r="D846">
        <v>19509</v>
      </c>
      <c r="E846">
        <v>2951</v>
      </c>
      <c r="F846">
        <v>1414</v>
      </c>
      <c r="G846">
        <v>614</v>
      </c>
      <c r="H846">
        <v>164</v>
      </c>
    </row>
    <row r="847" spans="1:8" x14ac:dyDescent="0.25">
      <c r="A847" s="1">
        <v>42397.699317129627</v>
      </c>
      <c r="B847" s="5">
        <f t="shared" si="12"/>
        <v>3251.9999995362014</v>
      </c>
      <c r="C847">
        <v>255084</v>
      </c>
      <c r="D847">
        <v>20934</v>
      </c>
      <c r="E847">
        <v>3009</v>
      </c>
      <c r="F847">
        <v>1351</v>
      </c>
      <c r="G847">
        <v>476</v>
      </c>
      <c r="H847">
        <v>116</v>
      </c>
    </row>
    <row r="848" spans="1:8" x14ac:dyDescent="0.25">
      <c r="A848" s="1">
        <v>42397.699363425927</v>
      </c>
      <c r="B848" s="5">
        <f t="shared" si="12"/>
        <v>3255.9999998426065</v>
      </c>
      <c r="C848">
        <v>253781</v>
      </c>
      <c r="D848">
        <v>20208</v>
      </c>
      <c r="E848">
        <v>3073</v>
      </c>
      <c r="F848">
        <v>1435</v>
      </c>
      <c r="G848">
        <v>540</v>
      </c>
      <c r="H848">
        <v>116</v>
      </c>
    </row>
    <row r="849" spans="1:8" x14ac:dyDescent="0.25">
      <c r="A849" s="1">
        <v>42397.69940972222</v>
      </c>
      <c r="B849" s="5">
        <f t="shared" si="12"/>
        <v>3259.9999995203689</v>
      </c>
      <c r="C849">
        <v>255535</v>
      </c>
      <c r="D849">
        <v>22174</v>
      </c>
      <c r="E849">
        <v>3470</v>
      </c>
      <c r="F849">
        <v>1594</v>
      </c>
      <c r="G849">
        <v>630</v>
      </c>
      <c r="H849">
        <v>143</v>
      </c>
    </row>
    <row r="850" spans="1:8" x14ac:dyDescent="0.25">
      <c r="A850" s="1">
        <v>42397.699456018519</v>
      </c>
      <c r="B850" s="5">
        <f t="shared" si="12"/>
        <v>3263.999999826774</v>
      </c>
      <c r="C850">
        <v>239369</v>
      </c>
      <c r="D850">
        <v>14321</v>
      </c>
      <c r="E850">
        <v>2230</v>
      </c>
      <c r="F850">
        <v>1213</v>
      </c>
      <c r="G850">
        <v>487</v>
      </c>
      <c r="H850">
        <v>100</v>
      </c>
    </row>
    <row r="851" spans="1:8" x14ac:dyDescent="0.25">
      <c r="A851" s="1">
        <v>42397.699502314812</v>
      </c>
      <c r="B851" s="5">
        <f t="shared" si="12"/>
        <v>3267.9999995045364</v>
      </c>
      <c r="C851">
        <v>256091</v>
      </c>
      <c r="D851">
        <v>23350</v>
      </c>
      <c r="E851">
        <v>3645</v>
      </c>
      <c r="F851">
        <v>1653</v>
      </c>
      <c r="G851">
        <v>657</v>
      </c>
      <c r="H851">
        <v>196</v>
      </c>
    </row>
    <row r="852" spans="1:8" x14ac:dyDescent="0.25">
      <c r="A852" s="1">
        <v>42397.699548611112</v>
      </c>
      <c r="B852" s="5">
        <f t="shared" si="12"/>
        <v>3271.9999998109415</v>
      </c>
      <c r="C852">
        <v>247243</v>
      </c>
      <c r="D852">
        <v>19673</v>
      </c>
      <c r="E852">
        <v>3444</v>
      </c>
      <c r="F852">
        <v>1589</v>
      </c>
      <c r="G852">
        <v>709</v>
      </c>
      <c r="H852">
        <v>180</v>
      </c>
    </row>
    <row r="853" spans="1:8" x14ac:dyDescent="0.25">
      <c r="A853" s="1">
        <v>42397.699594907404</v>
      </c>
      <c r="B853" s="5">
        <f t="shared" si="12"/>
        <v>3275.9999994887039</v>
      </c>
      <c r="C853">
        <v>226870</v>
      </c>
      <c r="D853">
        <v>14888</v>
      </c>
      <c r="E853">
        <v>2612</v>
      </c>
      <c r="F853">
        <v>1303</v>
      </c>
      <c r="G853">
        <v>513</v>
      </c>
      <c r="H853">
        <v>116</v>
      </c>
    </row>
    <row r="854" spans="1:8" x14ac:dyDescent="0.25">
      <c r="A854" s="1">
        <v>42397.699641203704</v>
      </c>
      <c r="B854" s="5">
        <f t="shared" si="12"/>
        <v>3279.999999795109</v>
      </c>
      <c r="C854">
        <v>246146</v>
      </c>
      <c r="D854">
        <v>16880</v>
      </c>
      <c r="E854">
        <v>2829</v>
      </c>
      <c r="F854">
        <v>1451</v>
      </c>
      <c r="G854">
        <v>551</v>
      </c>
      <c r="H854">
        <v>116</v>
      </c>
    </row>
    <row r="855" spans="1:8" x14ac:dyDescent="0.25">
      <c r="A855" s="1">
        <v>42397.699687499997</v>
      </c>
      <c r="B855" s="5">
        <f t="shared" si="12"/>
        <v>3283.9999994728714</v>
      </c>
      <c r="C855">
        <v>239125</v>
      </c>
      <c r="D855">
        <v>18258</v>
      </c>
      <c r="E855">
        <v>3179</v>
      </c>
      <c r="F855">
        <v>1578</v>
      </c>
      <c r="G855">
        <v>853</v>
      </c>
      <c r="H855">
        <v>270</v>
      </c>
    </row>
    <row r="856" spans="1:8" x14ac:dyDescent="0.25">
      <c r="A856" s="1">
        <v>42397.699733796297</v>
      </c>
      <c r="B856" s="5">
        <f t="shared" si="12"/>
        <v>3287.9999997792765</v>
      </c>
      <c r="C856">
        <v>252991</v>
      </c>
      <c r="D856">
        <v>23276</v>
      </c>
      <c r="E856">
        <v>3836</v>
      </c>
      <c r="F856">
        <v>1764</v>
      </c>
      <c r="G856">
        <v>826</v>
      </c>
      <c r="H856">
        <v>158</v>
      </c>
    </row>
    <row r="857" spans="1:8" x14ac:dyDescent="0.25">
      <c r="A857" s="1">
        <v>42397.699780092589</v>
      </c>
      <c r="B857" s="5">
        <f t="shared" si="12"/>
        <v>3291.9999994570389</v>
      </c>
      <c r="C857">
        <v>254104</v>
      </c>
      <c r="D857">
        <v>23424</v>
      </c>
      <c r="E857">
        <v>3714</v>
      </c>
      <c r="F857">
        <v>1748</v>
      </c>
      <c r="G857">
        <v>741</v>
      </c>
      <c r="H857">
        <v>153</v>
      </c>
    </row>
    <row r="858" spans="1:8" x14ac:dyDescent="0.25">
      <c r="A858" s="1">
        <v>42397.699826388889</v>
      </c>
      <c r="B858" s="5">
        <f t="shared" si="12"/>
        <v>3295.9999997634441</v>
      </c>
      <c r="C858">
        <v>252843</v>
      </c>
      <c r="D858">
        <v>22778</v>
      </c>
      <c r="E858">
        <v>3904</v>
      </c>
      <c r="F858">
        <v>1769</v>
      </c>
      <c r="G858">
        <v>821</v>
      </c>
      <c r="H858">
        <v>233</v>
      </c>
    </row>
    <row r="859" spans="1:8" x14ac:dyDescent="0.25">
      <c r="A859" s="1">
        <v>42397.699872685182</v>
      </c>
      <c r="B859" s="5">
        <f t="shared" si="12"/>
        <v>3299.9999994412065</v>
      </c>
      <c r="C859">
        <v>254343</v>
      </c>
      <c r="D859">
        <v>23133</v>
      </c>
      <c r="E859">
        <v>3655</v>
      </c>
      <c r="F859">
        <v>1716</v>
      </c>
      <c r="G859">
        <v>709</v>
      </c>
      <c r="H859">
        <v>169</v>
      </c>
    </row>
    <row r="860" spans="1:8" x14ac:dyDescent="0.25">
      <c r="A860" s="1">
        <v>42397.699918981481</v>
      </c>
      <c r="B860" s="5">
        <f t="shared" si="12"/>
        <v>3303.9999997476116</v>
      </c>
      <c r="C860">
        <v>253627</v>
      </c>
      <c r="D860">
        <v>22995</v>
      </c>
      <c r="E860">
        <v>3968</v>
      </c>
      <c r="F860">
        <v>1764</v>
      </c>
      <c r="G860">
        <v>921</v>
      </c>
      <c r="H860">
        <v>164</v>
      </c>
    </row>
    <row r="861" spans="1:8" x14ac:dyDescent="0.25">
      <c r="A861" s="1">
        <v>42397.699965277781</v>
      </c>
      <c r="B861" s="5">
        <f t="shared" si="12"/>
        <v>3308.0000000540167</v>
      </c>
      <c r="C861">
        <v>254242</v>
      </c>
      <c r="D861">
        <v>22603</v>
      </c>
      <c r="E861">
        <v>3719</v>
      </c>
      <c r="F861">
        <v>1727</v>
      </c>
      <c r="G861">
        <v>715</v>
      </c>
      <c r="H861">
        <v>116</v>
      </c>
    </row>
    <row r="862" spans="1:8" x14ac:dyDescent="0.25">
      <c r="A862" s="1">
        <v>42397.700011574074</v>
      </c>
      <c r="B862" s="5">
        <f t="shared" si="12"/>
        <v>3311.9999997317791</v>
      </c>
      <c r="C862">
        <v>252329</v>
      </c>
      <c r="D862">
        <v>23413</v>
      </c>
      <c r="E862">
        <v>3846</v>
      </c>
      <c r="F862">
        <v>2039</v>
      </c>
      <c r="G862">
        <v>884</v>
      </c>
      <c r="H862">
        <v>164</v>
      </c>
    </row>
    <row r="863" spans="1:8" x14ac:dyDescent="0.25">
      <c r="A863" s="1">
        <v>42397.700057870374</v>
      </c>
      <c r="B863" s="5">
        <f t="shared" si="12"/>
        <v>3316.0000000381842</v>
      </c>
      <c r="C863">
        <v>251571</v>
      </c>
      <c r="D863">
        <v>22539</v>
      </c>
      <c r="E863">
        <v>3836</v>
      </c>
      <c r="F863">
        <v>1902</v>
      </c>
      <c r="G863">
        <v>900</v>
      </c>
      <c r="H863">
        <v>185</v>
      </c>
    </row>
    <row r="864" spans="1:8" x14ac:dyDescent="0.25">
      <c r="A864" s="1">
        <v>42397.700104166666</v>
      </c>
      <c r="B864" s="5">
        <f t="shared" si="12"/>
        <v>3319.9999997159466</v>
      </c>
      <c r="C864">
        <v>251593</v>
      </c>
      <c r="D864">
        <v>22550</v>
      </c>
      <c r="E864">
        <v>3942</v>
      </c>
      <c r="F864">
        <v>1939</v>
      </c>
      <c r="G864">
        <v>900</v>
      </c>
      <c r="H864">
        <v>190</v>
      </c>
    </row>
    <row r="865" spans="1:8" x14ac:dyDescent="0.25">
      <c r="A865" s="1">
        <v>42397.700150462966</v>
      </c>
      <c r="B865" s="5">
        <f t="shared" si="12"/>
        <v>3324.0000000223517</v>
      </c>
      <c r="C865">
        <v>253330</v>
      </c>
      <c r="D865">
        <v>22598</v>
      </c>
      <c r="E865">
        <v>3592</v>
      </c>
      <c r="F865">
        <v>1711</v>
      </c>
      <c r="G865">
        <v>704</v>
      </c>
      <c r="H865">
        <v>148</v>
      </c>
    </row>
    <row r="866" spans="1:8" x14ac:dyDescent="0.25">
      <c r="A866" s="1">
        <v>42397.700196759259</v>
      </c>
      <c r="B866" s="5">
        <f t="shared" si="12"/>
        <v>3327.9999997001141</v>
      </c>
      <c r="C866">
        <v>252080</v>
      </c>
      <c r="D866">
        <v>22910</v>
      </c>
      <c r="E866">
        <v>3751</v>
      </c>
      <c r="F866">
        <v>1669</v>
      </c>
      <c r="G866">
        <v>853</v>
      </c>
      <c r="H866">
        <v>185</v>
      </c>
    </row>
    <row r="867" spans="1:8" x14ac:dyDescent="0.25">
      <c r="A867" s="1">
        <v>42397.700243055559</v>
      </c>
      <c r="B867" s="5">
        <f t="shared" si="12"/>
        <v>3332.0000000065193</v>
      </c>
      <c r="C867">
        <v>252239</v>
      </c>
      <c r="D867">
        <v>22523</v>
      </c>
      <c r="E867">
        <v>3544</v>
      </c>
      <c r="F867">
        <v>1631</v>
      </c>
      <c r="G867">
        <v>789</v>
      </c>
      <c r="H867">
        <v>185</v>
      </c>
    </row>
    <row r="868" spans="1:8" x14ac:dyDescent="0.25">
      <c r="A868" s="1">
        <v>42397.700289351851</v>
      </c>
      <c r="B868" s="5">
        <f t="shared" ref="B868:B928" si="13">(A868-A$34)*3600*24</f>
        <v>3335.9999996842816</v>
      </c>
      <c r="C868">
        <v>252239</v>
      </c>
      <c r="D868">
        <v>22545</v>
      </c>
      <c r="E868">
        <v>3772</v>
      </c>
      <c r="F868">
        <v>1849</v>
      </c>
      <c r="G868">
        <v>874</v>
      </c>
      <c r="H868">
        <v>249</v>
      </c>
    </row>
    <row r="869" spans="1:8" x14ac:dyDescent="0.25">
      <c r="A869" s="1">
        <v>42397.700335648151</v>
      </c>
      <c r="B869" s="5">
        <f t="shared" si="13"/>
        <v>3339.9999999906868</v>
      </c>
      <c r="C869">
        <v>253182</v>
      </c>
      <c r="D869">
        <v>22529</v>
      </c>
      <c r="E869">
        <v>3322</v>
      </c>
      <c r="F869">
        <v>1499</v>
      </c>
      <c r="G869">
        <v>720</v>
      </c>
      <c r="H869">
        <v>190</v>
      </c>
    </row>
    <row r="870" spans="1:8" x14ac:dyDescent="0.25">
      <c r="A870" s="1">
        <v>42397.700381944444</v>
      </c>
      <c r="B870" s="5">
        <f t="shared" si="13"/>
        <v>3343.9999996684492</v>
      </c>
      <c r="C870">
        <v>251688</v>
      </c>
      <c r="D870">
        <v>22333</v>
      </c>
      <c r="E870">
        <v>3703</v>
      </c>
      <c r="F870">
        <v>1605</v>
      </c>
      <c r="G870">
        <v>741</v>
      </c>
      <c r="H870">
        <v>190</v>
      </c>
    </row>
    <row r="871" spans="1:8" x14ac:dyDescent="0.25">
      <c r="A871" s="1">
        <v>42397.700428240743</v>
      </c>
      <c r="B871" s="5">
        <f t="shared" si="13"/>
        <v>3347.9999999748543</v>
      </c>
      <c r="C871">
        <v>252700</v>
      </c>
      <c r="D871">
        <v>22730</v>
      </c>
      <c r="E871">
        <v>3624</v>
      </c>
      <c r="F871">
        <v>1610</v>
      </c>
      <c r="G871">
        <v>752</v>
      </c>
      <c r="H871">
        <v>158</v>
      </c>
    </row>
    <row r="872" spans="1:8" x14ac:dyDescent="0.25">
      <c r="A872" s="1">
        <v>42397.700474537036</v>
      </c>
      <c r="B872" s="5">
        <f t="shared" si="13"/>
        <v>3351.9999996526167</v>
      </c>
      <c r="C872">
        <v>252668</v>
      </c>
      <c r="D872">
        <v>22137</v>
      </c>
      <c r="E872">
        <v>3417</v>
      </c>
      <c r="F872">
        <v>1690</v>
      </c>
      <c r="G872">
        <v>715</v>
      </c>
      <c r="H872">
        <v>153</v>
      </c>
    </row>
    <row r="873" spans="1:8" x14ac:dyDescent="0.25">
      <c r="A873" s="1">
        <v>42397.700520833336</v>
      </c>
      <c r="B873" s="5">
        <f t="shared" si="13"/>
        <v>3355.9999999590218</v>
      </c>
      <c r="C873">
        <v>251365</v>
      </c>
      <c r="D873">
        <v>22211</v>
      </c>
      <c r="E873">
        <v>3544</v>
      </c>
      <c r="F873">
        <v>1722</v>
      </c>
      <c r="G873">
        <v>805</v>
      </c>
      <c r="H873">
        <v>164</v>
      </c>
    </row>
    <row r="874" spans="1:8" x14ac:dyDescent="0.25">
      <c r="A874" s="1">
        <v>42397.700567129628</v>
      </c>
      <c r="B874" s="5">
        <f t="shared" si="13"/>
        <v>3359.9999996367842</v>
      </c>
      <c r="C874">
        <v>248874</v>
      </c>
      <c r="D874">
        <v>21601</v>
      </c>
      <c r="E874">
        <v>3475</v>
      </c>
      <c r="F874">
        <v>1510</v>
      </c>
      <c r="G874">
        <v>651</v>
      </c>
      <c r="H874">
        <v>153</v>
      </c>
    </row>
    <row r="875" spans="1:8" x14ac:dyDescent="0.25">
      <c r="A875" s="1">
        <v>42397.700613425928</v>
      </c>
      <c r="B875" s="5">
        <f t="shared" si="13"/>
        <v>3363.9999999431893</v>
      </c>
      <c r="C875">
        <v>248694</v>
      </c>
      <c r="D875">
        <v>21797</v>
      </c>
      <c r="E875">
        <v>3179</v>
      </c>
      <c r="F875">
        <v>1483</v>
      </c>
      <c r="G875">
        <v>662</v>
      </c>
      <c r="H875">
        <v>121</v>
      </c>
    </row>
    <row r="876" spans="1:8" x14ac:dyDescent="0.25">
      <c r="A876" s="1">
        <v>42397.700659722221</v>
      </c>
      <c r="B876" s="5">
        <f t="shared" si="13"/>
        <v>3367.9999996209517</v>
      </c>
      <c r="C876">
        <v>247205</v>
      </c>
      <c r="D876">
        <v>22168</v>
      </c>
      <c r="E876">
        <v>3719</v>
      </c>
      <c r="F876">
        <v>1790</v>
      </c>
      <c r="G876">
        <v>821</v>
      </c>
      <c r="H876">
        <v>169</v>
      </c>
    </row>
    <row r="877" spans="1:8" x14ac:dyDescent="0.25">
      <c r="A877" s="1">
        <v>42397.700706018521</v>
      </c>
      <c r="B877" s="5">
        <f t="shared" si="13"/>
        <v>3371.9999999273568</v>
      </c>
      <c r="C877">
        <v>250098</v>
      </c>
      <c r="D877">
        <v>25151</v>
      </c>
      <c r="E877">
        <v>6146</v>
      </c>
      <c r="F877">
        <v>3862</v>
      </c>
      <c r="G877">
        <v>2071</v>
      </c>
      <c r="H877">
        <v>259</v>
      </c>
    </row>
    <row r="878" spans="1:8" x14ac:dyDescent="0.25">
      <c r="A878" s="1">
        <v>42397.700752314813</v>
      </c>
      <c r="B878" s="5">
        <f t="shared" si="13"/>
        <v>3375.9999996051192</v>
      </c>
      <c r="C878">
        <v>250045</v>
      </c>
      <c r="D878">
        <v>21967</v>
      </c>
      <c r="E878">
        <v>3746</v>
      </c>
      <c r="F878">
        <v>1912</v>
      </c>
      <c r="G878">
        <v>964</v>
      </c>
      <c r="H878">
        <v>211</v>
      </c>
    </row>
    <row r="879" spans="1:8" x14ac:dyDescent="0.25">
      <c r="A879" s="1">
        <v>42397.700798611113</v>
      </c>
      <c r="B879" s="5">
        <f t="shared" si="13"/>
        <v>3379.9999999115244</v>
      </c>
      <c r="C879">
        <v>276591</v>
      </c>
      <c r="D879">
        <v>69855</v>
      </c>
      <c r="E879">
        <v>48210</v>
      </c>
      <c r="F879">
        <v>42817</v>
      </c>
      <c r="G879">
        <v>31796</v>
      </c>
      <c r="H879">
        <v>6718</v>
      </c>
    </row>
    <row r="880" spans="1:8" x14ac:dyDescent="0.25">
      <c r="A880" s="1">
        <v>42397.700844907406</v>
      </c>
      <c r="B880" s="5">
        <f t="shared" si="13"/>
        <v>3383.9999995892867</v>
      </c>
      <c r="C880">
        <v>248816</v>
      </c>
      <c r="D880">
        <v>21617</v>
      </c>
      <c r="E880">
        <v>3348</v>
      </c>
      <c r="F880">
        <v>1457</v>
      </c>
      <c r="G880">
        <v>657</v>
      </c>
      <c r="H880">
        <v>111</v>
      </c>
    </row>
    <row r="881" spans="1:8" x14ac:dyDescent="0.25">
      <c r="A881" s="1">
        <v>42397.700891203705</v>
      </c>
      <c r="B881" s="5">
        <f t="shared" si="13"/>
        <v>3387.9999998956919</v>
      </c>
      <c r="C881">
        <v>250231</v>
      </c>
      <c r="D881">
        <v>22004</v>
      </c>
      <c r="E881">
        <v>3232</v>
      </c>
      <c r="F881">
        <v>1467</v>
      </c>
      <c r="G881">
        <v>614</v>
      </c>
      <c r="H881">
        <v>100</v>
      </c>
    </row>
    <row r="882" spans="1:8" x14ac:dyDescent="0.25">
      <c r="A882" s="1">
        <v>42397.700937499998</v>
      </c>
      <c r="B882" s="5">
        <f t="shared" si="13"/>
        <v>3391.9999995734543</v>
      </c>
      <c r="C882">
        <v>249913</v>
      </c>
      <c r="D882">
        <v>22301</v>
      </c>
      <c r="E882">
        <v>3110</v>
      </c>
      <c r="F882">
        <v>1340</v>
      </c>
      <c r="G882">
        <v>646</v>
      </c>
      <c r="H882">
        <v>90</v>
      </c>
    </row>
    <row r="883" spans="1:8" x14ac:dyDescent="0.25">
      <c r="A883" s="1">
        <v>42397.700983796298</v>
      </c>
      <c r="B883" s="5">
        <f t="shared" si="13"/>
        <v>3395.9999998798594</v>
      </c>
      <c r="C883">
        <v>250215</v>
      </c>
      <c r="D883">
        <v>21490</v>
      </c>
      <c r="E883">
        <v>3258</v>
      </c>
      <c r="F883">
        <v>1446</v>
      </c>
      <c r="G883">
        <v>609</v>
      </c>
      <c r="H883">
        <v>84</v>
      </c>
    </row>
    <row r="884" spans="1:8" x14ac:dyDescent="0.25">
      <c r="A884" s="1">
        <v>42397.70103009259</v>
      </c>
      <c r="B884" s="5">
        <f t="shared" si="13"/>
        <v>3399.9999995576218</v>
      </c>
      <c r="C884">
        <v>247110</v>
      </c>
      <c r="D884">
        <v>21178</v>
      </c>
      <c r="E884">
        <v>3067</v>
      </c>
      <c r="F884">
        <v>1483</v>
      </c>
      <c r="G884">
        <v>625</v>
      </c>
      <c r="H884">
        <v>121</v>
      </c>
    </row>
    <row r="885" spans="1:8" x14ac:dyDescent="0.25">
      <c r="A885" s="1">
        <v>42397.70107638889</v>
      </c>
      <c r="B885" s="5">
        <f t="shared" si="13"/>
        <v>3403.9999998640269</v>
      </c>
      <c r="C885">
        <v>246358</v>
      </c>
      <c r="D885">
        <v>20823</v>
      </c>
      <c r="E885">
        <v>3067</v>
      </c>
      <c r="F885">
        <v>1345</v>
      </c>
      <c r="G885">
        <v>588</v>
      </c>
      <c r="H885">
        <v>116</v>
      </c>
    </row>
    <row r="886" spans="1:8" x14ac:dyDescent="0.25">
      <c r="A886" s="1">
        <v>42397.701122685183</v>
      </c>
      <c r="B886" s="5">
        <f t="shared" si="13"/>
        <v>3407.9999995417893</v>
      </c>
      <c r="C886">
        <v>244853</v>
      </c>
      <c r="D886">
        <v>20929</v>
      </c>
      <c r="E886">
        <v>3592</v>
      </c>
      <c r="F886">
        <v>1605</v>
      </c>
      <c r="G886">
        <v>704</v>
      </c>
      <c r="H886">
        <v>164</v>
      </c>
    </row>
    <row r="887" spans="1:8" x14ac:dyDescent="0.25">
      <c r="A887" s="1">
        <v>42397.701168981483</v>
      </c>
      <c r="B887" s="5">
        <f t="shared" si="13"/>
        <v>3411.9999998481944</v>
      </c>
      <c r="C887">
        <v>244228</v>
      </c>
      <c r="D887">
        <v>20939</v>
      </c>
      <c r="E887">
        <v>3295</v>
      </c>
      <c r="F887">
        <v>1547</v>
      </c>
      <c r="G887">
        <v>683</v>
      </c>
      <c r="H887">
        <v>111</v>
      </c>
    </row>
    <row r="888" spans="1:8" x14ac:dyDescent="0.25">
      <c r="A888" s="1">
        <v>42397.701215277775</v>
      </c>
      <c r="B888" s="5">
        <f t="shared" si="13"/>
        <v>3415.9999995259568</v>
      </c>
      <c r="C888">
        <v>244583</v>
      </c>
      <c r="D888">
        <v>21013</v>
      </c>
      <c r="E888">
        <v>3242</v>
      </c>
      <c r="F888">
        <v>1483</v>
      </c>
      <c r="G888">
        <v>694</v>
      </c>
      <c r="H888">
        <v>206</v>
      </c>
    </row>
    <row r="889" spans="1:8" x14ac:dyDescent="0.25">
      <c r="A889" s="1">
        <v>42397.701261574075</v>
      </c>
      <c r="B889" s="5">
        <f t="shared" si="13"/>
        <v>3419.9999998323619</v>
      </c>
      <c r="C889">
        <v>243793</v>
      </c>
      <c r="D889">
        <v>21358</v>
      </c>
      <c r="E889">
        <v>3338</v>
      </c>
      <c r="F889">
        <v>1425</v>
      </c>
      <c r="G889">
        <v>635</v>
      </c>
      <c r="H889">
        <v>132</v>
      </c>
    </row>
    <row r="890" spans="1:8" x14ac:dyDescent="0.25">
      <c r="A890" s="1">
        <v>42397.701307870368</v>
      </c>
      <c r="B890" s="5">
        <f t="shared" si="13"/>
        <v>3423.9999995101243</v>
      </c>
      <c r="C890">
        <v>244932</v>
      </c>
      <c r="D890">
        <v>20897</v>
      </c>
      <c r="E890">
        <v>3274</v>
      </c>
      <c r="F890">
        <v>1382</v>
      </c>
      <c r="G890">
        <v>561</v>
      </c>
      <c r="H890">
        <v>121</v>
      </c>
    </row>
    <row r="891" spans="1:8" x14ac:dyDescent="0.25">
      <c r="A891" s="1">
        <v>42397.701354166667</v>
      </c>
      <c r="B891" s="5">
        <f t="shared" si="13"/>
        <v>3427.9999998165295</v>
      </c>
      <c r="C891">
        <v>243089</v>
      </c>
      <c r="D891">
        <v>21125</v>
      </c>
      <c r="E891">
        <v>3475</v>
      </c>
      <c r="F891">
        <v>1706</v>
      </c>
      <c r="G891">
        <v>736</v>
      </c>
      <c r="H891">
        <v>148</v>
      </c>
    </row>
    <row r="892" spans="1:8" x14ac:dyDescent="0.25">
      <c r="A892" s="1">
        <v>42397.70140046296</v>
      </c>
      <c r="B892" s="5">
        <f t="shared" si="13"/>
        <v>3431.9999994942918</v>
      </c>
      <c r="C892">
        <v>244577</v>
      </c>
      <c r="D892">
        <v>21289</v>
      </c>
      <c r="E892">
        <v>3285</v>
      </c>
      <c r="F892">
        <v>1499</v>
      </c>
      <c r="G892">
        <v>588</v>
      </c>
      <c r="H892">
        <v>158</v>
      </c>
    </row>
    <row r="893" spans="1:8" x14ac:dyDescent="0.25">
      <c r="A893" s="1">
        <v>42397.70144675926</v>
      </c>
      <c r="B893" s="5">
        <f t="shared" si="13"/>
        <v>3435.999999800697</v>
      </c>
      <c r="C893">
        <v>244556</v>
      </c>
      <c r="D893">
        <v>20960</v>
      </c>
      <c r="E893">
        <v>3104</v>
      </c>
      <c r="F893">
        <v>1430</v>
      </c>
      <c r="G893">
        <v>619</v>
      </c>
      <c r="H893">
        <v>143</v>
      </c>
    </row>
    <row r="894" spans="1:8" x14ac:dyDescent="0.25">
      <c r="A894" s="1">
        <v>42397.701493055552</v>
      </c>
      <c r="B894" s="5">
        <f t="shared" si="13"/>
        <v>3439.9999994784594</v>
      </c>
      <c r="C894">
        <v>244969</v>
      </c>
      <c r="D894">
        <v>21193</v>
      </c>
      <c r="E894">
        <v>3274</v>
      </c>
      <c r="F894">
        <v>1536</v>
      </c>
      <c r="G894">
        <v>651</v>
      </c>
      <c r="H894">
        <v>185</v>
      </c>
    </row>
    <row r="895" spans="1:8" x14ac:dyDescent="0.25">
      <c r="A895" s="1">
        <v>42397.701539351852</v>
      </c>
      <c r="B895" s="5">
        <f t="shared" si="13"/>
        <v>3443.9999997848645</v>
      </c>
      <c r="C895">
        <v>243910</v>
      </c>
      <c r="D895">
        <v>21336</v>
      </c>
      <c r="E895">
        <v>3449</v>
      </c>
      <c r="F895">
        <v>1642</v>
      </c>
      <c r="G895">
        <v>757</v>
      </c>
      <c r="H895">
        <v>153</v>
      </c>
    </row>
    <row r="896" spans="1:8" x14ac:dyDescent="0.25">
      <c r="A896" s="1">
        <v>42397.701585648145</v>
      </c>
      <c r="B896" s="5">
        <f t="shared" si="13"/>
        <v>3447.9999994626269</v>
      </c>
      <c r="C896">
        <v>246193</v>
      </c>
      <c r="D896">
        <v>21978</v>
      </c>
      <c r="E896">
        <v>3295</v>
      </c>
      <c r="F896">
        <v>1340</v>
      </c>
      <c r="G896">
        <v>556</v>
      </c>
      <c r="H896">
        <v>132</v>
      </c>
    </row>
    <row r="897" spans="1:8" x14ac:dyDescent="0.25">
      <c r="A897" s="1">
        <v>42397.701631944445</v>
      </c>
      <c r="B897" s="5">
        <f t="shared" si="13"/>
        <v>3451.999999769032</v>
      </c>
      <c r="C897">
        <v>246978</v>
      </c>
      <c r="D897">
        <v>22248</v>
      </c>
      <c r="E897">
        <v>3311</v>
      </c>
      <c r="F897">
        <v>1573</v>
      </c>
      <c r="G897">
        <v>662</v>
      </c>
      <c r="H897">
        <v>158</v>
      </c>
    </row>
    <row r="898" spans="1:8" x14ac:dyDescent="0.25">
      <c r="A898" s="1">
        <v>42397.701678240737</v>
      </c>
      <c r="B898" s="5">
        <f t="shared" si="13"/>
        <v>3455.9999994467944</v>
      </c>
      <c r="C898">
        <v>243984</v>
      </c>
      <c r="D898">
        <v>21294</v>
      </c>
      <c r="E898">
        <v>3316</v>
      </c>
      <c r="F898">
        <v>1494</v>
      </c>
      <c r="G898">
        <v>641</v>
      </c>
      <c r="H898">
        <v>127</v>
      </c>
    </row>
    <row r="899" spans="1:8" x14ac:dyDescent="0.25">
      <c r="A899" s="1">
        <v>42397.701724537037</v>
      </c>
      <c r="B899" s="5">
        <f t="shared" si="13"/>
        <v>3459.9999997531995</v>
      </c>
      <c r="C899">
        <v>244111</v>
      </c>
      <c r="D899">
        <v>21326</v>
      </c>
      <c r="E899">
        <v>3136</v>
      </c>
      <c r="F899">
        <v>1499</v>
      </c>
      <c r="G899">
        <v>641</v>
      </c>
      <c r="H899">
        <v>137</v>
      </c>
    </row>
    <row r="900" spans="1:8" x14ac:dyDescent="0.25">
      <c r="A900" s="1">
        <v>42397.701770833337</v>
      </c>
      <c r="B900" s="5">
        <f t="shared" si="13"/>
        <v>3464.0000000596046</v>
      </c>
      <c r="C900">
        <v>247078</v>
      </c>
      <c r="D900">
        <v>20743</v>
      </c>
      <c r="E900">
        <v>3300</v>
      </c>
      <c r="F900">
        <v>1589</v>
      </c>
      <c r="G900">
        <v>625</v>
      </c>
      <c r="H900">
        <v>90</v>
      </c>
    </row>
    <row r="901" spans="1:8" x14ac:dyDescent="0.25">
      <c r="A901" s="1">
        <v>42397.701817129629</v>
      </c>
      <c r="B901" s="5">
        <f t="shared" si="13"/>
        <v>3467.999999737367</v>
      </c>
      <c r="C901">
        <v>242140</v>
      </c>
      <c r="D901">
        <v>21474</v>
      </c>
      <c r="E901">
        <v>3359</v>
      </c>
      <c r="F901">
        <v>1414</v>
      </c>
      <c r="G901">
        <v>678</v>
      </c>
      <c r="H901">
        <v>137</v>
      </c>
    </row>
    <row r="902" spans="1:8" x14ac:dyDescent="0.25">
      <c r="A902" s="1">
        <v>42397.701863425929</v>
      </c>
      <c r="B902" s="5">
        <f t="shared" si="13"/>
        <v>3472.0000000437722</v>
      </c>
      <c r="C902">
        <v>241817</v>
      </c>
      <c r="D902">
        <v>20107</v>
      </c>
      <c r="E902">
        <v>3020</v>
      </c>
      <c r="F902">
        <v>1388</v>
      </c>
      <c r="G902">
        <v>492</v>
      </c>
      <c r="H902">
        <v>95</v>
      </c>
    </row>
    <row r="903" spans="1:8" x14ac:dyDescent="0.25">
      <c r="A903" s="1">
        <v>42397.701909722222</v>
      </c>
      <c r="B903" s="5">
        <f t="shared" si="13"/>
        <v>3475.9999997215346</v>
      </c>
      <c r="C903">
        <v>240868</v>
      </c>
      <c r="D903">
        <v>20113</v>
      </c>
      <c r="E903">
        <v>2983</v>
      </c>
      <c r="F903">
        <v>1324</v>
      </c>
      <c r="G903">
        <v>566</v>
      </c>
      <c r="H903">
        <v>116</v>
      </c>
    </row>
    <row r="904" spans="1:8" x14ac:dyDescent="0.25">
      <c r="A904" s="1">
        <v>42397.701956018522</v>
      </c>
      <c r="B904" s="5">
        <f t="shared" si="13"/>
        <v>3480.0000000279397</v>
      </c>
      <c r="C904">
        <v>239168</v>
      </c>
      <c r="D904">
        <v>19895</v>
      </c>
      <c r="E904">
        <v>3094</v>
      </c>
      <c r="F904">
        <v>1451</v>
      </c>
      <c r="G904">
        <v>667</v>
      </c>
      <c r="H904">
        <v>121</v>
      </c>
    </row>
    <row r="905" spans="1:8" x14ac:dyDescent="0.25">
      <c r="A905" s="1">
        <v>42397.702002314814</v>
      </c>
      <c r="B905" s="5">
        <f t="shared" si="13"/>
        <v>3483.9999997057021</v>
      </c>
      <c r="C905">
        <v>236879</v>
      </c>
      <c r="D905">
        <v>20356</v>
      </c>
      <c r="E905">
        <v>3062</v>
      </c>
      <c r="F905">
        <v>1446</v>
      </c>
      <c r="G905">
        <v>614</v>
      </c>
      <c r="H905">
        <v>90</v>
      </c>
    </row>
    <row r="906" spans="1:8" x14ac:dyDescent="0.25">
      <c r="A906" s="1">
        <v>42397.702048611114</v>
      </c>
      <c r="B906" s="5">
        <f t="shared" si="13"/>
        <v>3488.0000000121072</v>
      </c>
      <c r="C906">
        <v>237075</v>
      </c>
      <c r="D906">
        <v>20118</v>
      </c>
      <c r="E906">
        <v>3099</v>
      </c>
      <c r="F906">
        <v>1393</v>
      </c>
      <c r="G906">
        <v>614</v>
      </c>
      <c r="H906">
        <v>90</v>
      </c>
    </row>
    <row r="907" spans="1:8" x14ac:dyDescent="0.25">
      <c r="A907" s="1">
        <v>42397.702094907407</v>
      </c>
      <c r="B907" s="5">
        <f t="shared" si="13"/>
        <v>3491.9999996898696</v>
      </c>
      <c r="C907">
        <v>240535</v>
      </c>
      <c r="D907">
        <v>20324</v>
      </c>
      <c r="E907">
        <v>3115</v>
      </c>
      <c r="F907">
        <v>1425</v>
      </c>
      <c r="G907">
        <v>593</v>
      </c>
      <c r="H907">
        <v>143</v>
      </c>
    </row>
    <row r="908" spans="1:8" x14ac:dyDescent="0.25">
      <c r="A908" s="1">
        <v>42397.702141203707</v>
      </c>
      <c r="B908" s="5">
        <f t="shared" si="13"/>
        <v>3495.9999999962747</v>
      </c>
      <c r="C908">
        <v>241928</v>
      </c>
      <c r="D908">
        <v>21188</v>
      </c>
      <c r="E908">
        <v>3152</v>
      </c>
      <c r="F908">
        <v>1314</v>
      </c>
      <c r="G908">
        <v>535</v>
      </c>
      <c r="H908">
        <v>100</v>
      </c>
    </row>
    <row r="909" spans="1:8" x14ac:dyDescent="0.25">
      <c r="A909" s="1">
        <v>42397.702187499999</v>
      </c>
      <c r="B909" s="5">
        <f t="shared" si="13"/>
        <v>3499.9999996740371</v>
      </c>
      <c r="C909">
        <v>240169</v>
      </c>
      <c r="D909">
        <v>20404</v>
      </c>
      <c r="E909">
        <v>3110</v>
      </c>
      <c r="F909">
        <v>1266</v>
      </c>
      <c r="G909">
        <v>540</v>
      </c>
      <c r="H909">
        <v>84</v>
      </c>
    </row>
    <row r="910" spans="1:8" x14ac:dyDescent="0.25">
      <c r="A910" s="1">
        <v>42397.702233796299</v>
      </c>
      <c r="B910" s="5">
        <f t="shared" si="13"/>
        <v>3503.9999999804422</v>
      </c>
      <c r="C910">
        <v>241457</v>
      </c>
      <c r="D910">
        <v>20632</v>
      </c>
      <c r="E910">
        <v>3120</v>
      </c>
      <c r="F910">
        <v>1457</v>
      </c>
      <c r="G910">
        <v>582</v>
      </c>
      <c r="H910">
        <v>121</v>
      </c>
    </row>
    <row r="911" spans="1:8" x14ac:dyDescent="0.25">
      <c r="A911" s="1">
        <v>42397.702280092592</v>
      </c>
      <c r="B911" s="5">
        <f t="shared" si="13"/>
        <v>3507.9999996582046</v>
      </c>
      <c r="C911">
        <v>242839</v>
      </c>
      <c r="D911">
        <v>21511</v>
      </c>
      <c r="E911">
        <v>3216</v>
      </c>
      <c r="F911">
        <v>1504</v>
      </c>
      <c r="G911">
        <v>667</v>
      </c>
      <c r="H911">
        <v>132</v>
      </c>
    </row>
    <row r="912" spans="1:8" x14ac:dyDescent="0.25">
      <c r="A912" s="1">
        <v>42397.702326388891</v>
      </c>
      <c r="B912" s="5">
        <f t="shared" si="13"/>
        <v>3511.9999999646097</v>
      </c>
      <c r="C912">
        <v>241933</v>
      </c>
      <c r="D912">
        <v>21082</v>
      </c>
      <c r="E912">
        <v>3412</v>
      </c>
      <c r="F912">
        <v>1520</v>
      </c>
      <c r="G912">
        <v>667</v>
      </c>
      <c r="H912">
        <v>196</v>
      </c>
    </row>
    <row r="913" spans="1:8" x14ac:dyDescent="0.25">
      <c r="A913" s="1">
        <v>42397.702372685184</v>
      </c>
      <c r="B913" s="5">
        <f t="shared" si="13"/>
        <v>3515.9999996423721</v>
      </c>
      <c r="C913">
        <v>244821</v>
      </c>
      <c r="D913">
        <v>21278</v>
      </c>
      <c r="E913">
        <v>3544</v>
      </c>
      <c r="F913">
        <v>1616</v>
      </c>
      <c r="G913">
        <v>752</v>
      </c>
      <c r="H913">
        <v>222</v>
      </c>
    </row>
    <row r="914" spans="1:8" x14ac:dyDescent="0.25">
      <c r="A914" s="1">
        <v>42397.702418981484</v>
      </c>
      <c r="B914" s="5">
        <f t="shared" si="13"/>
        <v>3519.9999999487773</v>
      </c>
      <c r="C914">
        <v>244731</v>
      </c>
      <c r="D914">
        <v>21262</v>
      </c>
      <c r="E914">
        <v>3417</v>
      </c>
      <c r="F914">
        <v>1600</v>
      </c>
      <c r="G914">
        <v>720</v>
      </c>
      <c r="H914">
        <v>153</v>
      </c>
    </row>
    <row r="915" spans="1:8" x14ac:dyDescent="0.25">
      <c r="A915" s="1">
        <v>42397.702465277776</v>
      </c>
      <c r="B915" s="5">
        <f t="shared" si="13"/>
        <v>3523.9999996265396</v>
      </c>
      <c r="C915">
        <v>240879</v>
      </c>
      <c r="D915">
        <v>20075</v>
      </c>
      <c r="E915">
        <v>3263</v>
      </c>
      <c r="F915">
        <v>1563</v>
      </c>
      <c r="G915">
        <v>752</v>
      </c>
      <c r="H915">
        <v>211</v>
      </c>
    </row>
    <row r="916" spans="1:8" x14ac:dyDescent="0.25">
      <c r="A916" s="1">
        <v>42397.702511574076</v>
      </c>
      <c r="B916" s="5">
        <f t="shared" si="13"/>
        <v>3527.9999999329448</v>
      </c>
      <c r="C916">
        <v>237801</v>
      </c>
      <c r="D916">
        <v>19869</v>
      </c>
      <c r="E916">
        <v>3014</v>
      </c>
      <c r="F916">
        <v>1478</v>
      </c>
      <c r="G916">
        <v>709</v>
      </c>
      <c r="H916">
        <v>158</v>
      </c>
    </row>
    <row r="917" spans="1:8" x14ac:dyDescent="0.25">
      <c r="A917" s="1">
        <v>42397.702557870369</v>
      </c>
      <c r="B917" s="5">
        <f t="shared" si="13"/>
        <v>3531.9999996107072</v>
      </c>
      <c r="C917">
        <v>242686</v>
      </c>
      <c r="D917">
        <v>20944</v>
      </c>
      <c r="E917">
        <v>3242</v>
      </c>
      <c r="F917">
        <v>1457</v>
      </c>
      <c r="G917">
        <v>731</v>
      </c>
      <c r="H917">
        <v>164</v>
      </c>
    </row>
    <row r="918" spans="1:8" x14ac:dyDescent="0.25">
      <c r="A918" s="1">
        <v>42397.702604166669</v>
      </c>
      <c r="B918" s="5">
        <f t="shared" si="13"/>
        <v>3535.9999999171123</v>
      </c>
      <c r="C918">
        <v>240296</v>
      </c>
      <c r="D918">
        <v>20409</v>
      </c>
      <c r="E918">
        <v>3343</v>
      </c>
      <c r="F918">
        <v>1478</v>
      </c>
      <c r="G918">
        <v>609</v>
      </c>
      <c r="H918">
        <v>180</v>
      </c>
    </row>
    <row r="919" spans="1:8" x14ac:dyDescent="0.25">
      <c r="A919" s="1">
        <v>42397.702650462961</v>
      </c>
      <c r="B919" s="5">
        <f t="shared" si="13"/>
        <v>3539.9999995948747</v>
      </c>
      <c r="C919">
        <v>238087</v>
      </c>
      <c r="D919">
        <v>19795</v>
      </c>
      <c r="E919">
        <v>3078</v>
      </c>
      <c r="F919">
        <v>1488</v>
      </c>
      <c r="G919">
        <v>694</v>
      </c>
      <c r="H919">
        <v>180</v>
      </c>
    </row>
    <row r="920" spans="1:8" x14ac:dyDescent="0.25">
      <c r="A920" s="1">
        <v>42397.702696759261</v>
      </c>
      <c r="B920" s="5">
        <f t="shared" si="13"/>
        <v>3543.9999999012798</v>
      </c>
      <c r="C920">
        <v>237276</v>
      </c>
      <c r="D920">
        <v>20155</v>
      </c>
      <c r="E920">
        <v>3126</v>
      </c>
      <c r="F920">
        <v>1600</v>
      </c>
      <c r="G920">
        <v>821</v>
      </c>
      <c r="H920">
        <v>164</v>
      </c>
    </row>
    <row r="921" spans="1:8" x14ac:dyDescent="0.25">
      <c r="A921" s="1">
        <v>42397.702743055554</v>
      </c>
      <c r="B921" s="5">
        <f t="shared" si="13"/>
        <v>3547.9999995790422</v>
      </c>
      <c r="C921">
        <v>239051</v>
      </c>
      <c r="D921">
        <v>20160</v>
      </c>
      <c r="E921">
        <v>3338</v>
      </c>
      <c r="F921">
        <v>1472</v>
      </c>
      <c r="G921">
        <v>725</v>
      </c>
      <c r="H921">
        <v>211</v>
      </c>
    </row>
    <row r="922" spans="1:8" x14ac:dyDescent="0.25">
      <c r="A922" s="1">
        <v>42397.702789351853</v>
      </c>
      <c r="B922" s="5">
        <f t="shared" si="13"/>
        <v>3551.9999998854473</v>
      </c>
      <c r="C922">
        <v>237658</v>
      </c>
      <c r="D922">
        <v>20330</v>
      </c>
      <c r="E922">
        <v>3571</v>
      </c>
      <c r="F922">
        <v>1525</v>
      </c>
      <c r="G922">
        <v>694</v>
      </c>
      <c r="H922">
        <v>174</v>
      </c>
    </row>
    <row r="923" spans="1:8" x14ac:dyDescent="0.25">
      <c r="A923" s="1">
        <v>42397.702835648146</v>
      </c>
      <c r="B923" s="5">
        <f t="shared" si="13"/>
        <v>3555.9999995632097</v>
      </c>
      <c r="C923">
        <v>236057</v>
      </c>
      <c r="D923">
        <v>19763</v>
      </c>
      <c r="E923">
        <v>3179</v>
      </c>
      <c r="F923">
        <v>1398</v>
      </c>
      <c r="G923">
        <v>635</v>
      </c>
      <c r="H923">
        <v>148</v>
      </c>
    </row>
    <row r="924" spans="1:8" x14ac:dyDescent="0.25">
      <c r="A924" s="1">
        <v>42397.702881944446</v>
      </c>
      <c r="B924" s="5">
        <f t="shared" si="13"/>
        <v>3559.9999998696148</v>
      </c>
      <c r="C924">
        <v>233620</v>
      </c>
      <c r="D924">
        <v>19853</v>
      </c>
      <c r="E924">
        <v>3449</v>
      </c>
      <c r="F924">
        <v>1610</v>
      </c>
      <c r="G924">
        <v>842</v>
      </c>
      <c r="H924">
        <v>196</v>
      </c>
    </row>
    <row r="925" spans="1:8" x14ac:dyDescent="0.25">
      <c r="A925" s="1">
        <v>42397.702928240738</v>
      </c>
      <c r="B925" s="5">
        <f t="shared" si="13"/>
        <v>3563.9999995473772</v>
      </c>
      <c r="C925">
        <v>233668</v>
      </c>
      <c r="D925">
        <v>19418</v>
      </c>
      <c r="E925">
        <v>3279</v>
      </c>
      <c r="F925">
        <v>1488</v>
      </c>
      <c r="G925">
        <v>630</v>
      </c>
      <c r="H925">
        <v>143</v>
      </c>
    </row>
    <row r="926" spans="1:8" x14ac:dyDescent="0.25">
      <c r="A926" s="1">
        <v>42397.702974537038</v>
      </c>
      <c r="B926" s="5">
        <f t="shared" si="13"/>
        <v>3567.9999998537824</v>
      </c>
      <c r="C926">
        <v>234489</v>
      </c>
      <c r="D926">
        <v>19943</v>
      </c>
      <c r="E926">
        <v>3375</v>
      </c>
      <c r="F926">
        <v>1541</v>
      </c>
      <c r="G926">
        <v>741</v>
      </c>
      <c r="H926">
        <v>180</v>
      </c>
    </row>
    <row r="927" spans="1:8" x14ac:dyDescent="0.25">
      <c r="A927" s="1">
        <v>42397.703020833331</v>
      </c>
      <c r="B927" s="5">
        <f t="shared" si="13"/>
        <v>3571.9999995315447</v>
      </c>
      <c r="C927">
        <v>237297</v>
      </c>
      <c r="D927">
        <v>19954</v>
      </c>
      <c r="E927">
        <v>3216</v>
      </c>
      <c r="F927">
        <v>1483</v>
      </c>
      <c r="G927">
        <v>709</v>
      </c>
      <c r="H927">
        <v>164</v>
      </c>
    </row>
    <row r="928" spans="1:8" x14ac:dyDescent="0.25">
      <c r="A928" s="1">
        <v>42397.703067129631</v>
      </c>
      <c r="B928" s="5">
        <f t="shared" si="13"/>
        <v>3575.9999998379499</v>
      </c>
      <c r="C928">
        <v>225598</v>
      </c>
      <c r="D928">
        <v>21856</v>
      </c>
      <c r="E928">
        <v>6220</v>
      </c>
      <c r="F928">
        <v>4599</v>
      </c>
      <c r="G928">
        <v>3422</v>
      </c>
      <c r="H928">
        <v>2061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HiSAM1_data_160128_215959</vt:lpstr>
      <vt:lpstr>HiSAM1a</vt:lpstr>
      <vt:lpstr>HiSAM1a!_160128_160000_HiSAM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Sohl</dc:creator>
  <cp:lastModifiedBy>John Sohl</cp:lastModifiedBy>
  <dcterms:created xsi:type="dcterms:W3CDTF">2016-01-29T05:09:17Z</dcterms:created>
  <dcterms:modified xsi:type="dcterms:W3CDTF">2016-01-29T05:25:06Z</dcterms:modified>
</cp:coreProperties>
</file>